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io\Desktop\"/>
    </mc:Choice>
  </mc:AlternateContent>
  <xr:revisionPtr revIDLastSave="0" documentId="8_{D6E93962-9639-4586-9C49-F57FB7D6F535}" xr6:coauthVersionLast="47" xr6:coauthVersionMax="47" xr10:uidLastSave="{00000000-0000-0000-0000-000000000000}"/>
  <bookViews>
    <workbookView xWindow="-110" yWindow="-110" windowWidth="19420" windowHeight="10300" tabRatio="482" xr2:uid="{16F19E2D-45C4-4866-A90D-BB4CEC5BA4D4}"/>
  </bookViews>
  <sheets>
    <sheet name="Copertina" sheetId="1" r:id="rId1"/>
    <sheet name="Orientamento " sheetId="8" r:id="rId2"/>
  </sheets>
  <definedNames>
    <definedName name="_xlnm.Print_Area" localSheetId="0">Copertina!$A$1:$AF$26</definedName>
    <definedName name="_xlnm.Print_Area" localSheetId="1">'Orientamento '!$A$6:$AM$30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<sst xmlns="http://schemas.openxmlformats.org/spreadsheetml/2006/main" count="48" uniqueCount="45">
  <si>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Telefono</t>
  </si>
  <si>
    <t>E-mail:</t>
  </si>
  <si>
    <t>Tipo di finanziamento:</t>
  </si>
  <si>
    <t>Il presente Registro è composto da n.</t>
  </si>
  <si>
    <t>L'incaricato</t>
  </si>
  <si>
    <t>Data</t>
  </si>
  <si>
    <t>da ore</t>
  </si>
  <si>
    <t>a ore</t>
  </si>
  <si>
    <t>Annotazioni</t>
  </si>
  <si>
    <t>Foglio n°</t>
  </si>
  <si>
    <t>del</t>
  </si>
  <si>
    <t>fogli,  dal  n°</t>
  </si>
  <si>
    <t>al n°</t>
  </si>
  <si>
    <t>Totale ore</t>
  </si>
  <si>
    <t>REGIONE LAZIO</t>
  </si>
  <si>
    <t>Pec</t>
  </si>
  <si>
    <t>Codice CUP</t>
  </si>
  <si>
    <t>Cod. CUP:</t>
  </si>
  <si>
    <t xml:space="preserve">Avviso DD </t>
  </si>
  <si>
    <t>cod. Sigem</t>
  </si>
  <si>
    <t>Soggetto Esecutore</t>
  </si>
  <si>
    <t>PNRR</t>
  </si>
  <si>
    <t>Timbro e Firma 
Ente/soggetto esecutore</t>
  </si>
  <si>
    <t>Ente:</t>
  </si>
  <si>
    <t>Progetto:</t>
  </si>
  <si>
    <t>Nome</t>
  </si>
  <si>
    <t>Cognome</t>
  </si>
  <si>
    <t>Codice fiscale</t>
  </si>
  <si>
    <t>Nominativo operatore</t>
  </si>
  <si>
    <t>Direzione Regionale Istruzione, Formazione e politiche per l’Occupazione</t>
  </si>
  <si>
    <t>REGISTRO INDIVIDUALE</t>
  </si>
  <si>
    <t>ASSESSMENT ORIENTAMENTO DI BASE E PATTO DI SERVIZIO</t>
  </si>
  <si>
    <t>Indirizzo della Sede Attività :</t>
  </si>
  <si>
    <t>Anno :</t>
  </si>
  <si>
    <t>UTENTE</t>
  </si>
  <si>
    <t>Firma dell'Utente</t>
  </si>
  <si>
    <t>Firma dell'Operatore</t>
  </si>
  <si>
    <t>Il Responsabile dell'Ente</t>
  </si>
  <si>
    <t>REGISTRO INDIVIDUALE ASSESSMENT ORIENTAMENTO DI BASE E PATTO DI SERVIZIO</t>
  </si>
  <si>
    <t>TOTALE ORE (MAX 3 ORE)</t>
  </si>
  <si>
    <t>* LEP di riferimento</t>
  </si>
  <si>
    <t>B) DID, Profilazione e aggiornamento della Scheda Anagrafica professionale</t>
  </si>
  <si>
    <t>C) Orientamento di base</t>
  </si>
  <si>
    <t>D) Patto di servizio personalizzato</t>
  </si>
  <si>
    <t>LEP (B, C o D)*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</si>
</sst>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dd/mm/yy"/>
  </numFmts>
  <fonts count="26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name val="Palace Script MT"/>
      <family val="4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b/>
      <sz val="10"/>
      <color indexed="23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26"/>
      <name val="Times New Roman"/>
      <family val="1"/>
    </font>
    <font>
      <sz val="11"/>
      <name val="Arial"/>
      <family val="2"/>
    </font>
    <font>
      <sz val="10"/>
      <color indexed="54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trike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23"/>
      </bottom>
      <diagonal/>
    </border>
    <border>
      <left/>
      <right/>
      <top style="thin">
        <color indexed="64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55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23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4" fillId="0" borderId="0"/>
  </cellStyleXfs>
  <cellXfs count="224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protection hidden="1"/>
    </xf>
    <xf numFmtId="0" fontId="3" fillId="0" borderId="3" xfId="0" applyFont="1" applyBorder="1" applyAlignment="1" applyProtection="1">
      <protection hidden="1"/>
    </xf>
    <xf numFmtId="0" fontId="3" fillId="0" borderId="1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7" fillId="0" borderId="5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wrapText="1"/>
    </xf>
    <xf numFmtId="0" fontId="7" fillId="0" borderId="0" xfId="0" applyFont="1" applyBorder="1" applyAlignment="1" applyProtection="1"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 wrapText="1"/>
      <protection hidden="1"/>
    </xf>
    <xf numFmtId="0" fontId="7" fillId="0" borderId="7" xfId="0" applyFont="1" applyBorder="1" applyAlignment="1" applyProtection="1">
      <protection hidden="1"/>
    </xf>
    <xf numFmtId="0" fontId="5" fillId="0" borderId="3" xfId="0" applyFont="1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5" fillId="0" borderId="8" xfId="0" applyFont="1" applyBorder="1" applyAlignment="1" applyProtection="1">
      <protection hidden="1"/>
    </xf>
    <xf numFmtId="0" fontId="5" fillId="0" borderId="9" xfId="0" applyFont="1" applyBorder="1" applyAlignment="1" applyProtection="1">
      <protection hidden="1"/>
    </xf>
    <xf numFmtId="0" fontId="7" fillId="0" borderId="3" xfId="0" applyFont="1" applyBorder="1" applyAlignment="1" applyProtection="1">
      <protection hidden="1"/>
    </xf>
    <xf numFmtId="0" fontId="5" fillId="0" borderId="1" xfId="0" applyFont="1" applyBorder="1" applyAlignment="1" applyProtection="1">
      <protection hidden="1"/>
    </xf>
    <xf numFmtId="0" fontId="7" fillId="0" borderId="1" xfId="0" applyFont="1" applyBorder="1" applyAlignment="1" applyProtection="1">
      <protection hidden="1"/>
    </xf>
    <xf numFmtId="0" fontId="7" fillId="0" borderId="9" xfId="0" applyFont="1" applyBorder="1" applyAlignment="1" applyProtection="1">
      <protection hidden="1"/>
    </xf>
    <xf numFmtId="0" fontId="5" fillId="0" borderId="10" xfId="0" applyFont="1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 applyProtection="1">
      <protection hidden="1"/>
    </xf>
    <xf numFmtId="0" fontId="7" fillId="0" borderId="11" xfId="0" applyFont="1" applyBorder="1" applyAlignment="1" applyProtection="1">
      <protection hidden="1"/>
    </xf>
    <xf numFmtId="0" fontId="5" fillId="0" borderId="11" xfId="0" applyFont="1" applyBorder="1" applyAlignment="1" applyProtection="1"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4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" fillId="0" borderId="9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7" fillId="2" borderId="14" xfId="0" applyFont="1" applyFill="1" applyBorder="1" applyAlignment="1" applyProtection="1">
      <protection hidden="1"/>
    </xf>
    <xf numFmtId="0" fontId="6" fillId="2" borderId="14" xfId="0" applyFont="1" applyFill="1" applyBorder="1" applyAlignment="1" applyProtection="1">
      <protection locked="0" hidden="1"/>
    </xf>
    <xf numFmtId="0" fontId="6" fillId="2" borderId="14" xfId="0" quotePrefix="1" applyFont="1" applyFill="1" applyBorder="1" applyAlignment="1" applyProtection="1">
      <protection locked="0" hidden="1"/>
    </xf>
    <xf numFmtId="178" fontId="6" fillId="2" borderId="14" xfId="0" applyNumberFormat="1" applyFont="1" applyFill="1" applyBorder="1" applyAlignment="1" applyProtection="1">
      <protection locked="0" hidden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25" fillId="2" borderId="14" xfId="0" applyFont="1" applyFill="1" applyBorder="1" applyAlignment="1" applyProtection="1">
      <alignment vertical="center" wrapText="1"/>
      <protection locked="0" hidden="1"/>
    </xf>
    <xf numFmtId="1" fontId="9" fillId="5" borderId="14" xfId="0" applyNumberFormat="1" applyFont="1" applyFill="1" applyBorder="1" applyAlignment="1" applyProtection="1">
      <alignment horizontal="center"/>
      <protection locked="0" hidden="1"/>
    </xf>
    <xf numFmtId="0" fontId="6" fillId="5" borderId="14" xfId="0" applyFont="1" applyFill="1" applyBorder="1" applyAlignment="1" applyProtection="1">
      <alignment horizontal="center"/>
      <protection locked="0" hidden="1"/>
    </xf>
    <xf numFmtId="0" fontId="7" fillId="5" borderId="14" xfId="0" applyFont="1" applyFill="1" applyBorder="1" applyAlignment="1" applyProtection="1">
      <alignment horizontal="left" vertical="center"/>
      <protection hidden="1"/>
    </xf>
    <xf numFmtId="0" fontId="7" fillId="5" borderId="14" xfId="0" applyFont="1" applyFill="1" applyBorder="1" applyAlignment="1" applyProtection="1">
      <protection hidden="1"/>
    </xf>
    <xf numFmtId="0" fontId="21" fillId="5" borderId="14" xfId="0" applyFont="1" applyFill="1" applyBorder="1" applyAlignment="1" applyProtection="1">
      <alignment vertical="center" wrapText="1"/>
      <protection locked="0" hidden="1"/>
    </xf>
    <xf numFmtId="0" fontId="6" fillId="5" borderId="14" xfId="0" applyFont="1" applyFill="1" applyBorder="1" applyAlignment="1" applyProtection="1">
      <protection locked="0" hidden="1"/>
    </xf>
    <xf numFmtId="0" fontId="6" fillId="5" borderId="14" xfId="0" quotePrefix="1" applyFont="1" applyFill="1" applyBorder="1" applyAlignment="1" applyProtection="1">
      <protection locked="0" hidden="1"/>
    </xf>
    <xf numFmtId="0" fontId="7" fillId="2" borderId="17" xfId="0" applyFont="1" applyFill="1" applyBorder="1" applyAlignment="1" applyProtection="1">
      <protection hidden="1"/>
    </xf>
    <xf numFmtId="0" fontId="18" fillId="0" borderId="0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 wrapText="1"/>
    </xf>
    <xf numFmtId="0" fontId="13" fillId="0" borderId="14" xfId="0" applyFont="1" applyBorder="1" applyAlignment="1">
      <alignment horizontal="right" wrapText="1"/>
    </xf>
    <xf numFmtId="0" fontId="1" fillId="0" borderId="0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1" fillId="0" borderId="19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vertical="center"/>
      <protection hidden="1"/>
    </xf>
    <xf numFmtId="0" fontId="13" fillId="0" borderId="0" xfId="0" applyFont="1" applyBorder="1" applyAlignment="1">
      <alignment horizontal="right" wrapText="1"/>
    </xf>
    <xf numFmtId="0" fontId="13" fillId="0" borderId="20" xfId="0" applyFont="1" applyBorder="1" applyAlignment="1">
      <alignment horizontal="right" wrapText="1"/>
    </xf>
    <xf numFmtId="0" fontId="13" fillId="0" borderId="21" xfId="0" applyFont="1" applyBorder="1" applyAlignment="1">
      <alignment horizontal="right" wrapText="1"/>
    </xf>
    <xf numFmtId="0" fontId="1" fillId="3" borderId="1" xfId="0" applyFont="1" applyFill="1" applyBorder="1" applyAlignment="1" applyProtection="1">
      <alignment vertical="center"/>
      <protection hidden="1"/>
    </xf>
    <xf numFmtId="0" fontId="13" fillId="0" borderId="0" xfId="0" applyFont="1" applyBorder="1" applyAlignment="1">
      <alignment horizontal="center" wrapText="1"/>
    </xf>
    <xf numFmtId="0" fontId="1" fillId="3" borderId="12" xfId="0" applyFont="1" applyFill="1" applyBorder="1" applyAlignment="1" applyProtection="1">
      <alignment vertical="center"/>
      <protection hidden="1"/>
    </xf>
    <xf numFmtId="0" fontId="9" fillId="3" borderId="2" xfId="0" applyFont="1" applyFill="1" applyBorder="1" applyAlignment="1">
      <alignment vertical="center" wrapText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2" fillId="0" borderId="3" xfId="0" applyFont="1" applyBorder="1" applyAlignment="1" applyProtection="1">
      <alignment vertical="center"/>
      <protection hidden="1"/>
    </xf>
    <xf numFmtId="0" fontId="22" fillId="0" borderId="1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7" xfId="0" applyFont="1" applyBorder="1" applyAlignment="1" applyProtection="1"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5" fillId="2" borderId="14" xfId="0" applyFont="1" applyFill="1" applyBorder="1" applyAlignment="1" applyProtection="1">
      <alignment vertical="center"/>
      <protection hidden="1"/>
    </xf>
    <xf numFmtId="0" fontId="5" fillId="5" borderId="14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0" fontId="7" fillId="0" borderId="0" xfId="2" applyFont="1"/>
    <xf numFmtId="0" fontId="7" fillId="0" borderId="0" xfId="0" applyFont="1" applyBorder="1" applyAlignment="1">
      <alignment horizontal="center" wrapText="1"/>
    </xf>
    <xf numFmtId="0" fontId="6" fillId="2" borderId="14" xfId="0" applyFont="1" applyFill="1" applyBorder="1" applyAlignment="1" applyProtection="1">
      <alignment horizontal="center"/>
      <protection locked="0" hidden="1"/>
    </xf>
    <xf numFmtId="178" fontId="7" fillId="0" borderId="5" xfId="0" applyNumberFormat="1" applyFont="1" applyBorder="1" applyAlignment="1" applyProtection="1">
      <alignment horizontal="left"/>
      <protection hidden="1"/>
    </xf>
    <xf numFmtId="178" fontId="11" fillId="0" borderId="0" xfId="0" applyNumberFormat="1" applyFont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left" vertical="center"/>
      <protection hidden="1"/>
    </xf>
    <xf numFmtId="178" fontId="7" fillId="0" borderId="11" xfId="0" applyNumberFormat="1" applyFont="1" applyBorder="1" applyAlignment="1" applyProtection="1">
      <alignment horizontal="left"/>
      <protection locked="0" hidden="1"/>
    </xf>
    <xf numFmtId="0" fontId="7" fillId="2" borderId="14" xfId="0" applyFont="1" applyFill="1" applyBorder="1" applyAlignment="1" applyProtection="1">
      <alignment horizontal="center"/>
      <protection hidden="1"/>
    </xf>
    <xf numFmtId="178" fontId="7" fillId="2" borderId="14" xfId="0" applyNumberFormat="1" applyFont="1" applyFill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left"/>
      <protection hidden="1"/>
    </xf>
    <xf numFmtId="0" fontId="7" fillId="0" borderId="11" xfId="0" applyFont="1" applyBorder="1" applyAlignment="1" applyProtection="1">
      <alignment horizontal="center"/>
      <protection locked="0" hidden="1"/>
    </xf>
    <xf numFmtId="0" fontId="5" fillId="0" borderId="11" xfId="0" applyFont="1" applyBorder="1" applyAlignment="1" applyProtection="1">
      <protection hidden="1"/>
    </xf>
    <xf numFmtId="178" fontId="7" fillId="5" borderId="14" xfId="0" applyNumberFormat="1" applyFont="1" applyFill="1" applyBorder="1" applyAlignment="1" applyProtection="1">
      <protection hidden="1"/>
    </xf>
    <xf numFmtId="0" fontId="7" fillId="0" borderId="7" xfId="0" applyFont="1" applyBorder="1" applyAlignment="1">
      <alignment horizontal="center" wrapText="1"/>
    </xf>
    <xf numFmtId="0" fontId="23" fillId="0" borderId="7" xfId="0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left"/>
      <protection locked="0" hidden="1"/>
    </xf>
    <xf numFmtId="0" fontId="5" fillId="0" borderId="23" xfId="0" applyFont="1" applyBorder="1" applyAlignment="1" applyProtection="1">
      <alignment horizontal="left"/>
      <protection locked="0" hidden="1"/>
    </xf>
    <xf numFmtId="0" fontId="12" fillId="0" borderId="0" xfId="0" applyFont="1" applyBorder="1" applyAlignment="1" applyProtection="1">
      <alignment horizontal="center"/>
      <protection hidden="1"/>
    </xf>
    <xf numFmtId="1" fontId="7" fillId="5" borderId="14" xfId="0" applyNumberFormat="1" applyFont="1" applyFill="1" applyBorder="1" applyAlignment="1" applyProtection="1">
      <alignment horizontal="right"/>
      <protection locked="0" hidden="1"/>
    </xf>
    <xf numFmtId="178" fontId="7" fillId="5" borderId="14" xfId="0" applyNumberFormat="1" applyFont="1" applyFill="1" applyBorder="1" applyAlignment="1" applyProtection="1">
      <alignment horizontal="left"/>
      <protection hidden="1"/>
    </xf>
    <xf numFmtId="0" fontId="7" fillId="0" borderId="11" xfId="0" applyFont="1" applyBorder="1" applyAlignment="1" applyProtection="1"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178" fontId="7" fillId="2" borderId="14" xfId="0" applyNumberFormat="1" applyFont="1" applyFill="1" applyBorder="1" applyAlignment="1" applyProtection="1">
      <alignment horizontal="left"/>
      <protection hidden="1"/>
    </xf>
    <xf numFmtId="0" fontId="7" fillId="0" borderId="23" xfId="0" applyFont="1" applyBorder="1" applyAlignment="1" applyProtection="1">
      <alignment horizontal="center"/>
      <protection hidden="1"/>
    </xf>
    <xf numFmtId="0" fontId="7" fillId="0" borderId="24" xfId="0" applyFont="1" applyBorder="1" applyAlignment="1" applyProtection="1">
      <alignment horizontal="center"/>
      <protection hidden="1"/>
    </xf>
    <xf numFmtId="178" fontId="9" fillId="2" borderId="14" xfId="0" applyNumberFormat="1" applyFont="1" applyFill="1" applyBorder="1" applyAlignment="1" applyProtection="1">
      <alignment horizontal="left"/>
      <protection hidden="1"/>
    </xf>
    <xf numFmtId="0" fontId="6" fillId="2" borderId="25" xfId="0" applyFont="1" applyFill="1" applyBorder="1" applyAlignment="1" applyProtection="1">
      <alignment horizontal="center"/>
      <protection locked="0" hidden="1"/>
    </xf>
    <xf numFmtId="0" fontId="6" fillId="2" borderId="26" xfId="0" applyFon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20" fillId="4" borderId="22" xfId="0" applyFont="1" applyFill="1" applyBorder="1" applyAlignment="1" applyProtection="1">
      <alignment horizontal="center" vertical="center"/>
      <protection hidden="1"/>
    </xf>
    <xf numFmtId="0" fontId="20" fillId="4" borderId="12" xfId="0" applyFont="1" applyFill="1" applyBorder="1" applyAlignment="1" applyProtection="1">
      <alignment horizontal="center" vertical="center"/>
      <protection hidden="1"/>
    </xf>
    <xf numFmtId="0" fontId="20" fillId="4" borderId="13" xfId="0" applyFont="1" applyFill="1" applyBorder="1" applyAlignment="1" applyProtection="1">
      <alignment horizontal="center" vertical="center"/>
      <protection hidden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8" fillId="0" borderId="12" xfId="0" applyFont="1" applyBorder="1" applyAlignment="1" applyProtection="1">
      <alignment horizontal="center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8" xfId="0" applyFont="1" applyFill="1" applyBorder="1" applyAlignment="1" applyProtection="1">
      <alignment horizontal="center" vertical="center" wrapText="1"/>
      <protection hidden="1"/>
    </xf>
    <xf numFmtId="0" fontId="17" fillId="0" borderId="9" xfId="0" applyFont="1" applyFill="1" applyBorder="1" applyAlignment="1" applyProtection="1">
      <alignment horizontal="center" vertical="center" wrapText="1"/>
      <protection hidden="1"/>
    </xf>
    <xf numFmtId="0" fontId="1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wrapText="1"/>
    </xf>
    <xf numFmtId="0" fontId="7" fillId="0" borderId="4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16" xfId="0" quotePrefix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1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9" fillId="4" borderId="22" xfId="0" applyFont="1" applyFill="1" applyBorder="1" applyAlignment="1" applyProtection="1">
      <alignment horizontal="center" vertical="center"/>
      <protection hidden="1"/>
    </xf>
    <xf numFmtId="0" fontId="19" fillId="4" borderId="12" xfId="0" applyFont="1" applyFill="1" applyBorder="1" applyAlignment="1" applyProtection="1">
      <alignment horizontal="center" vertical="center"/>
      <protection hidden="1"/>
    </xf>
    <xf numFmtId="0" fontId="19" fillId="4" borderId="13" xfId="0" applyFont="1" applyFill="1" applyBorder="1" applyAlignment="1" applyProtection="1">
      <alignment horizontal="center" vertical="center"/>
      <protection hidden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</cellXfs>
  <cellStyles count="3">
    <cellStyle name="Normale" xfId="0" builtinId="0"/>
    <cellStyle name="Normale 2" xfId="1" xr:uid="{285E670A-486D-4C1E-9416-D6B03FAD55D0}"/>
    <cellStyle name="Normale 3" xfId="2" xr:uid="{3521C3A4-D205-43F1-AFA1-222EC64C753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6350</xdr:colOff>
      <xdr:row>20</xdr:row>
      <xdr:rowOff>38100</xdr:rowOff>
    </xdr:from>
    <xdr:to>
      <xdr:col>16</xdr:col>
      <xdr:colOff>203200</xdr:colOff>
      <xdr:row>25</xdr:row>
      <xdr:rowOff>101600</xdr:rowOff>
    </xdr:to>
    <xdr:pic>
      <xdr:nvPicPr>
        <xdr:cNvPr id="1286" name="Immagine 3">
          <a:extLst>
            <a:ext uri="{FF2B5EF4-FFF2-40B4-BE49-F238E27FC236}">
              <a16:creationId xmlns:a16="http://schemas.microsoft.com/office/drawing/2014/main" id="{CB375A60-4C3E-8ED8-44DD-B81EEE67C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5575300"/>
          <a:ext cx="11112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273050</xdr:colOff>
      <xdr:row>0</xdr:row>
      <xdr:rowOff>228600</xdr:rowOff>
    </xdr:from>
    <xdr:to>
      <xdr:col>9</xdr:col>
      <xdr:colOff>107950</xdr:colOff>
      <xdr:row>0</xdr:row>
      <xdr:rowOff>819150</xdr:rowOff>
    </xdr:to>
    <xdr:pic>
      <xdr:nvPicPr>
        <xdr:cNvPr id="1287" name="image1.jpeg">
          <a:extLst>
            <a:ext uri="{FF2B5EF4-FFF2-40B4-BE49-F238E27FC236}">
              <a16:creationId xmlns:a16="http://schemas.microsoft.com/office/drawing/2014/main" id="{9E535ED8-27C8-2C7B-BF2D-32C1F23F4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28600"/>
          <a:ext cx="22733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25400</xdr:colOff>
      <xdr:row>0</xdr:row>
      <xdr:rowOff>241300</xdr:rowOff>
    </xdr:from>
    <xdr:to>
      <xdr:col>21</xdr:col>
      <xdr:colOff>247650</xdr:colOff>
      <xdr:row>0</xdr:row>
      <xdr:rowOff>850900</xdr:rowOff>
    </xdr:to>
    <xdr:pic>
      <xdr:nvPicPr>
        <xdr:cNvPr id="1288" name="image2.png">
          <a:extLst>
            <a:ext uri="{FF2B5EF4-FFF2-40B4-BE49-F238E27FC236}">
              <a16:creationId xmlns:a16="http://schemas.microsoft.com/office/drawing/2014/main" id="{AD806EF5-E364-DB44-3612-5E1152D4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241300"/>
          <a:ext cx="8318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298450</xdr:colOff>
      <xdr:row>0</xdr:row>
      <xdr:rowOff>247650</xdr:rowOff>
    </xdr:from>
    <xdr:to>
      <xdr:col>29</xdr:col>
      <xdr:colOff>101600</xdr:colOff>
      <xdr:row>0</xdr:row>
      <xdr:rowOff>920750</xdr:rowOff>
    </xdr:to>
    <xdr:pic>
      <xdr:nvPicPr>
        <xdr:cNvPr id="1289" name="image3.jpeg">
          <a:extLst>
            <a:ext uri="{FF2B5EF4-FFF2-40B4-BE49-F238E27FC236}">
              <a16:creationId xmlns:a16="http://schemas.microsoft.com/office/drawing/2014/main" id="{018B8EC4-9E25-EAF0-B4A2-3EA4BF366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1100" y="247650"/>
          <a:ext cx="16319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266700</xdr:colOff>
      <xdr:row>0</xdr:row>
      <xdr:rowOff>304800</xdr:rowOff>
    </xdr:from>
    <xdr:to>
      <xdr:col>17</xdr:col>
      <xdr:colOff>76200</xdr:colOff>
      <xdr:row>0</xdr:row>
      <xdr:rowOff>806450</xdr:rowOff>
    </xdr:to>
    <xdr:pic>
      <xdr:nvPicPr>
        <xdr:cNvPr id="1290" name="Immagine 4">
          <a:extLst>
            <a:ext uri="{FF2B5EF4-FFF2-40B4-BE49-F238E27FC236}">
              <a16:creationId xmlns:a16="http://schemas.microsoft.com/office/drawing/2014/main" id="{CD9167D5-B512-D15D-11F4-912DA1CDE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6950" y="304800"/>
          <a:ext cx="19431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215900</xdr:colOff>
      <xdr:row>20</xdr:row>
      <xdr:rowOff>114300</xdr:rowOff>
    </xdr:from>
    <xdr:to>
      <xdr:col>17</xdr:col>
      <xdr:colOff>44450</xdr:colOff>
      <xdr:row>24</xdr:row>
      <xdr:rowOff>0</xdr:rowOff>
    </xdr:to>
    <xdr:pic>
      <xdr:nvPicPr>
        <xdr:cNvPr id="7265" name="Immagine 2">
          <a:extLst>
            <a:ext uri="{FF2B5EF4-FFF2-40B4-BE49-F238E27FC236}">
              <a16:creationId xmlns:a16="http://schemas.microsoft.com/office/drawing/2014/main" id="{E46F1E6E-AC6B-CD7D-4052-34718FFC0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4305300"/>
          <a:ext cx="901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1</xdr:row>
      <xdr:rowOff>146050</xdr:rowOff>
    </xdr:from>
    <xdr:to>
      <xdr:col>9</xdr:col>
      <xdr:colOff>133350</xdr:colOff>
      <xdr:row>4</xdr:row>
      <xdr:rowOff>146050</xdr:rowOff>
    </xdr:to>
    <xdr:pic>
      <xdr:nvPicPr>
        <xdr:cNvPr id="7266" name="image1.jpeg">
          <a:extLst>
            <a:ext uri="{FF2B5EF4-FFF2-40B4-BE49-F238E27FC236}">
              <a16:creationId xmlns:a16="http://schemas.microsoft.com/office/drawing/2014/main" id="{07C39C02-1AD4-CBFC-BD0A-211C1C7A3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42900"/>
          <a:ext cx="2222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6350</xdr:colOff>
      <xdr:row>1</xdr:row>
      <xdr:rowOff>38100</xdr:rowOff>
    </xdr:from>
    <xdr:to>
      <xdr:col>26</xdr:col>
      <xdr:colOff>95250</xdr:colOff>
      <xdr:row>4</xdr:row>
      <xdr:rowOff>44450</xdr:rowOff>
    </xdr:to>
    <xdr:pic>
      <xdr:nvPicPr>
        <xdr:cNvPr id="7267" name="image2.png">
          <a:extLst>
            <a:ext uri="{FF2B5EF4-FFF2-40B4-BE49-F238E27FC236}">
              <a16:creationId xmlns:a16="http://schemas.microsoft.com/office/drawing/2014/main" id="{7073C4DC-0F94-2CC6-A147-16A717D20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4950"/>
          <a:ext cx="83185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209550</xdr:colOff>
      <xdr:row>1</xdr:row>
      <xdr:rowOff>114300</xdr:rowOff>
    </xdr:from>
    <xdr:to>
      <xdr:col>37</xdr:col>
      <xdr:colOff>0</xdr:colOff>
      <xdr:row>4</xdr:row>
      <xdr:rowOff>190500</xdr:rowOff>
    </xdr:to>
    <xdr:pic>
      <xdr:nvPicPr>
        <xdr:cNvPr id="7268" name="image3.jpeg">
          <a:extLst>
            <a:ext uri="{FF2B5EF4-FFF2-40B4-BE49-F238E27FC236}">
              <a16:creationId xmlns:a16="http://schemas.microsoft.com/office/drawing/2014/main" id="{21DDB827-1EA7-A246-28FE-D5DB1719A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5100" y="311150"/>
          <a:ext cx="15938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139700</xdr:colOff>
      <xdr:row>1</xdr:row>
      <xdr:rowOff>76200</xdr:rowOff>
    </xdr:from>
    <xdr:to>
      <xdr:col>21</xdr:col>
      <xdr:colOff>184150</xdr:colOff>
      <xdr:row>3</xdr:row>
      <xdr:rowOff>184150</xdr:rowOff>
    </xdr:to>
    <xdr:pic>
      <xdr:nvPicPr>
        <xdr:cNvPr id="7269" name="Immagine 4">
          <a:extLst>
            <a:ext uri="{FF2B5EF4-FFF2-40B4-BE49-F238E27FC236}">
              <a16:creationId xmlns:a16="http://schemas.microsoft.com/office/drawing/2014/main" id="{B246D389-5C6C-1200-BCCF-0691497A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950" y="273050"/>
          <a:ext cx="18923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D82E-0E8E-4204-A4B2-52F5D2113E3E}">
  <sheetPr>
    <pageSetUpPr fitToPage="1"/>
  </sheetPr>
  <dimension ref="A1:AG323"/>
  <sheetViews>
    <sheetView tabSelected="1" zoomScaleNormal="100" workbookViewId="0">
      <selection activeCell="T11" sqref="T11:AE11"/>
    </sheetView>
  </sheetViews>
  <sheetFormatPr defaultColWidth="9.08984375" defaultRowHeight="15.5" x14ac:dyDescent="0.25"/>
  <cols>
    <col min="1" max="1" width="7.54296875" style="1" customWidth="1"/>
    <col min="2" max="23" width="4.36328125" style="1" customWidth="1"/>
    <col min="24" max="24" width="4.36328125" style="15" customWidth="1"/>
    <col min="25" max="31" width="4.36328125" style="1" customWidth="1"/>
    <col min="32" max="32" width="7.36328125" style="1" customWidth="1"/>
    <col min="33" max="33" width="1.90625" style="1" customWidth="1"/>
    <col min="34" max="16384" width="9.08984375" style="1"/>
  </cols>
  <sheetData>
    <row r="1" spans="1:33" ht="111.75" customHeight="1" x14ac:dyDescent="0.25">
      <c r="A1" s="8"/>
      <c r="B1" s="8"/>
      <c r="C1" s="9"/>
      <c r="D1" s="9"/>
      <c r="E1" s="9"/>
      <c r="F1" s="9"/>
      <c r="G1" s="9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40"/>
      <c r="Y1" s="40"/>
      <c r="Z1" s="40"/>
      <c r="AA1" s="40"/>
      <c r="AB1" s="40"/>
      <c r="AC1" s="40"/>
      <c r="AD1" s="40"/>
      <c r="AE1" s="41"/>
      <c r="AF1" s="22"/>
    </row>
    <row r="2" spans="1:33" s="10" customFormat="1" ht="11.25" customHeight="1" x14ac:dyDescent="0.25">
      <c r="A2" s="1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4"/>
      <c r="U2" s="24"/>
      <c r="V2" s="23"/>
      <c r="W2" s="23"/>
      <c r="X2" s="13"/>
      <c r="Y2" s="13"/>
      <c r="Z2" s="13"/>
      <c r="AA2" s="13"/>
      <c r="AB2" s="13"/>
      <c r="AC2" s="13"/>
      <c r="AD2" s="13"/>
      <c r="AE2" s="13"/>
      <c r="AF2" s="12"/>
    </row>
    <row r="3" spans="1:33" s="95" customFormat="1" ht="15.75" customHeight="1" x14ac:dyDescent="0.25">
      <c r="A3" s="92"/>
      <c r="B3" s="144" t="s">
        <v>14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6"/>
      <c r="AF3" s="93"/>
      <c r="AG3" s="94"/>
    </row>
    <row r="4" spans="1:33" s="98" customFormat="1" ht="15" customHeight="1" x14ac:dyDescent="0.25">
      <c r="A4" s="96"/>
      <c r="B4" s="154" t="s">
        <v>29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6"/>
      <c r="AF4" s="97"/>
    </row>
    <row r="5" spans="1:33" s="98" customFormat="1" ht="8.25" customHeight="1" x14ac:dyDescent="0.25">
      <c r="A5" s="9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9"/>
      <c r="AF5" s="97"/>
    </row>
    <row r="6" spans="1:33" s="101" customFormat="1" ht="32.25" customHeight="1" x14ac:dyDescent="0.4">
      <c r="A6" s="99"/>
      <c r="B6" s="153" t="s">
        <v>31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00"/>
    </row>
    <row r="7" spans="1:33" s="95" customFormat="1" ht="24" customHeight="1" x14ac:dyDescent="0.25">
      <c r="A7" s="92"/>
      <c r="B7" s="148" t="s">
        <v>30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50"/>
      <c r="AF7" s="93"/>
    </row>
    <row r="8" spans="1:33" s="95" customFormat="1" x14ac:dyDescent="0.35">
      <c r="A8" s="92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93"/>
    </row>
    <row r="9" spans="1:33" s="95" customFormat="1" ht="39.75" customHeight="1" x14ac:dyDescent="0.35">
      <c r="A9" s="92"/>
      <c r="B9" s="160" t="s">
        <v>20</v>
      </c>
      <c r="C9" s="160"/>
      <c r="D9" s="160"/>
      <c r="E9" s="160"/>
      <c r="F9" s="160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25"/>
      <c r="Y9" s="123"/>
      <c r="Z9" s="123"/>
      <c r="AA9" s="123"/>
      <c r="AB9" s="123"/>
      <c r="AC9" s="124"/>
      <c r="AD9" s="124"/>
      <c r="AE9" s="102"/>
      <c r="AF9" s="93"/>
    </row>
    <row r="10" spans="1:33" s="95" customFormat="1" ht="15.75" customHeight="1" x14ac:dyDescent="0.25">
      <c r="A10" s="92"/>
      <c r="B10" s="151" t="s">
        <v>32</v>
      </c>
      <c r="C10" s="151"/>
      <c r="D10" s="151"/>
      <c r="E10" s="151"/>
      <c r="F10" s="151"/>
      <c r="G10" s="151"/>
      <c r="H10" s="151"/>
      <c r="I10" s="151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93"/>
    </row>
    <row r="11" spans="1:33" s="101" customFormat="1" ht="15.75" customHeight="1" x14ac:dyDescent="0.35">
      <c r="A11" s="99"/>
      <c r="B11" s="113" t="s">
        <v>1</v>
      </c>
      <c r="C11" s="113"/>
      <c r="D11" s="116"/>
      <c r="E11" s="116"/>
      <c r="F11" s="116"/>
      <c r="G11" s="116"/>
      <c r="H11" s="116"/>
      <c r="I11" s="116"/>
      <c r="J11" s="116"/>
      <c r="K11" s="116"/>
      <c r="L11" s="116"/>
      <c r="M11" s="125" t="s">
        <v>0</v>
      </c>
      <c r="N11" s="125"/>
      <c r="O11" s="126"/>
      <c r="P11" s="126"/>
      <c r="Q11" s="126"/>
      <c r="R11" s="126"/>
      <c r="S11" s="14" t="s">
        <v>15</v>
      </c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00"/>
    </row>
    <row r="12" spans="1:33" s="105" customFormat="1" ht="20" x14ac:dyDescent="0.4">
      <c r="A12" s="10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04"/>
    </row>
    <row r="13" spans="1:33" s="95" customFormat="1" x14ac:dyDescent="0.35">
      <c r="A13" s="92"/>
      <c r="B13" s="138" t="s">
        <v>2</v>
      </c>
      <c r="C13" s="138"/>
      <c r="D13" s="138"/>
      <c r="E13" s="138"/>
      <c r="F13" s="138"/>
      <c r="G13" s="112"/>
      <c r="H13" s="112"/>
      <c r="I13" s="141" t="s">
        <v>21</v>
      </c>
      <c r="J13" s="141"/>
      <c r="K13" s="141"/>
      <c r="L13" s="60"/>
      <c r="M13" s="118"/>
      <c r="N13" s="118"/>
      <c r="O13" s="142"/>
      <c r="P13" s="143"/>
      <c r="Q13" s="117"/>
      <c r="R13" s="117"/>
      <c r="S13" s="112"/>
      <c r="T13" s="112"/>
      <c r="U13" s="115"/>
      <c r="V13" s="115"/>
      <c r="W13" s="74"/>
      <c r="X13" s="66"/>
      <c r="Y13" s="58"/>
      <c r="Z13" s="106"/>
      <c r="AA13" s="57"/>
      <c r="AB13" s="57"/>
      <c r="AC13" s="59"/>
      <c r="AD13" s="59"/>
      <c r="AE13" s="57"/>
      <c r="AF13" s="93"/>
    </row>
    <row r="14" spans="1:33" s="95" customFormat="1" x14ac:dyDescent="0.35">
      <c r="A14" s="92"/>
      <c r="B14" s="130" t="s">
        <v>18</v>
      </c>
      <c r="C14" s="130"/>
      <c r="D14" s="130"/>
      <c r="E14" s="122"/>
      <c r="F14" s="122"/>
      <c r="G14" s="122"/>
      <c r="H14" s="122"/>
      <c r="I14" s="122"/>
      <c r="J14" s="67"/>
      <c r="K14" s="129" t="s">
        <v>10</v>
      </c>
      <c r="L14" s="129"/>
      <c r="M14" s="130"/>
      <c r="N14" s="130"/>
      <c r="O14" s="130"/>
      <c r="P14" s="130"/>
      <c r="Q14" s="130"/>
      <c r="R14" s="130"/>
      <c r="S14" s="130"/>
      <c r="T14" s="68"/>
      <c r="U14" s="69"/>
      <c r="V14" s="69"/>
      <c r="W14" s="70"/>
      <c r="X14" s="71"/>
      <c r="Y14" s="72"/>
      <c r="Z14" s="107"/>
      <c r="AA14" s="70"/>
      <c r="AB14" s="70"/>
      <c r="AC14" s="73"/>
      <c r="AD14" s="73"/>
      <c r="AE14" s="70"/>
      <c r="AF14" s="93"/>
    </row>
    <row r="15" spans="1:33" s="108" customFormat="1" ht="15.75" customHeight="1" x14ac:dyDescent="0.35">
      <c r="A15" s="26"/>
      <c r="B15" s="119" t="s">
        <v>33</v>
      </c>
      <c r="C15" s="119"/>
      <c r="D15" s="119"/>
      <c r="E15" s="119"/>
      <c r="F15" s="119"/>
      <c r="G15" s="119"/>
      <c r="H15" s="119"/>
      <c r="I15" s="119"/>
      <c r="J15" s="119" t="s">
        <v>16</v>
      </c>
      <c r="K15" s="119"/>
      <c r="L15" s="119"/>
      <c r="M15" s="132"/>
      <c r="N15" s="132"/>
      <c r="O15" s="132"/>
      <c r="P15" s="132"/>
      <c r="Q15" s="132"/>
      <c r="R15" s="132"/>
      <c r="S15" s="132"/>
      <c r="T15" s="120" t="s">
        <v>19</v>
      </c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31"/>
    </row>
    <row r="16" spans="1:33" s="109" customFormat="1" x14ac:dyDescent="0.35">
      <c r="A16" s="30"/>
      <c r="B16" s="131" t="s">
        <v>3</v>
      </c>
      <c r="C16" s="131"/>
      <c r="D16" s="131"/>
      <c r="E16" s="131"/>
      <c r="F16" s="131"/>
      <c r="G16" s="131"/>
      <c r="H16" s="131"/>
      <c r="I16" s="131"/>
      <c r="J16" s="133"/>
      <c r="K16" s="133"/>
      <c r="L16" s="132" t="s">
        <v>11</v>
      </c>
      <c r="M16" s="132"/>
      <c r="N16" s="132"/>
      <c r="O16" s="39"/>
      <c r="P16" s="38" t="s">
        <v>12</v>
      </c>
      <c r="Q16" s="121"/>
      <c r="R16" s="121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32"/>
    </row>
    <row r="17" spans="1:32" s="109" customFormat="1" ht="12.5" x14ac:dyDescent="0.25">
      <c r="A17" s="30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32"/>
    </row>
    <row r="18" spans="1:32" s="109" customFormat="1" ht="12.5" x14ac:dyDescent="0.25">
      <c r="A18" s="30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32"/>
    </row>
    <row r="19" spans="1:32" s="109" customFormat="1" ht="13" thickBot="1" x14ac:dyDescent="0.3">
      <c r="A19" s="3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32"/>
    </row>
    <row r="20" spans="1:32" s="21" customFormat="1" ht="13" thickTop="1" x14ac:dyDescent="0.25">
      <c r="A20" s="30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32"/>
    </row>
    <row r="21" spans="1:32" s="21" customFormat="1" ht="14" x14ac:dyDescent="0.3">
      <c r="A21" s="30"/>
      <c r="W21" s="137" t="s">
        <v>4</v>
      </c>
      <c r="X21" s="137"/>
      <c r="Y21" s="137"/>
      <c r="Z21" s="137"/>
      <c r="AA21" s="137"/>
      <c r="AB21" s="137"/>
      <c r="AC21" s="137"/>
      <c r="AD21" s="137"/>
      <c r="AE21" s="137"/>
      <c r="AF21" s="32"/>
    </row>
    <row r="22" spans="1:32" s="21" customFormat="1" ht="13" x14ac:dyDescent="0.3">
      <c r="A22" s="30"/>
      <c r="W22" s="128"/>
      <c r="X22" s="128"/>
      <c r="Y22" s="128"/>
      <c r="Z22" s="128"/>
      <c r="AA22" s="128"/>
      <c r="AB22" s="128"/>
      <c r="AC22" s="128"/>
      <c r="AD22" s="128"/>
      <c r="AE22" s="128"/>
      <c r="AF22" s="32"/>
    </row>
    <row r="23" spans="1:32" s="27" customFormat="1" ht="14.25" customHeight="1" x14ac:dyDescent="0.35">
      <c r="A23" s="2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V23" s="21"/>
      <c r="W23" s="136"/>
      <c r="X23" s="136"/>
      <c r="Y23" s="136"/>
      <c r="Z23" s="136"/>
      <c r="AA23" s="136"/>
      <c r="AB23" s="136"/>
      <c r="AC23" s="136"/>
      <c r="AD23" s="136"/>
      <c r="AE23" s="136"/>
      <c r="AF23" s="31"/>
    </row>
    <row r="24" spans="1:32" s="27" customFormat="1" x14ac:dyDescent="0.35">
      <c r="A24" s="26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134"/>
      <c r="R24" s="134"/>
      <c r="S24" s="134"/>
      <c r="T24" s="134"/>
      <c r="U24" s="134"/>
      <c r="V24" s="21"/>
      <c r="W24" s="21"/>
      <c r="AF24" s="31"/>
    </row>
    <row r="25" spans="1:32" s="27" customFormat="1" x14ac:dyDescent="0.35">
      <c r="A25" s="2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134"/>
      <c r="R25" s="134"/>
      <c r="S25" s="134"/>
      <c r="T25" s="134"/>
      <c r="U25" s="134"/>
      <c r="V25" s="21"/>
      <c r="W25" s="21"/>
      <c r="AF25" s="31"/>
    </row>
    <row r="26" spans="1:32" s="27" customFormat="1" ht="23.25" customHeight="1" x14ac:dyDescent="0.35">
      <c r="A26" s="28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9"/>
      <c r="Y26" s="29"/>
      <c r="Z26" s="29"/>
      <c r="AA26" s="29"/>
      <c r="AB26" s="29"/>
      <c r="AC26" s="29"/>
      <c r="AD26" s="29"/>
      <c r="AE26" s="29"/>
      <c r="AF26" s="34"/>
    </row>
    <row r="27" spans="1:32" s="27" customFormat="1" x14ac:dyDescent="0.35"/>
    <row r="28" spans="1:32" s="27" customFormat="1" ht="15" customHeight="1" x14ac:dyDescent="0.3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32" s="27" customFormat="1" x14ac:dyDescent="0.35"/>
    <row r="30" spans="1:32" s="3" customFormat="1" x14ac:dyDescent="0.35"/>
    <row r="31" spans="1:32" s="3" customFormat="1" x14ac:dyDescent="0.35"/>
    <row r="32" spans="1: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pans="24:24" s="3" customFormat="1" x14ac:dyDescent="0.35"/>
    <row r="50" spans="24:24" s="3" customFormat="1" x14ac:dyDescent="0.35"/>
    <row r="51" spans="24:24" s="3" customFormat="1" x14ac:dyDescent="0.35"/>
    <row r="52" spans="24:24" s="3" customFormat="1" x14ac:dyDescent="0.35"/>
    <row r="53" spans="24:24" s="3" customFormat="1" x14ac:dyDescent="0.35"/>
    <row r="54" spans="24:24" s="2" customFormat="1" x14ac:dyDescent="0.35">
      <c r="X54" s="3"/>
    </row>
    <row r="55" spans="24:24" s="2" customFormat="1" x14ac:dyDescent="0.35">
      <c r="X55" s="3"/>
    </row>
    <row r="56" spans="24:24" s="2" customFormat="1" x14ac:dyDescent="0.35">
      <c r="X56" s="3"/>
    </row>
    <row r="57" spans="24:24" s="2" customFormat="1" x14ac:dyDescent="0.35">
      <c r="X57" s="3"/>
    </row>
    <row r="58" spans="24:24" s="2" customFormat="1" x14ac:dyDescent="0.35">
      <c r="X58" s="3"/>
    </row>
    <row r="59" spans="24:24" s="2" customFormat="1" x14ac:dyDescent="0.35">
      <c r="X59" s="3"/>
    </row>
    <row r="60" spans="24:24" s="2" customFormat="1" x14ac:dyDescent="0.35">
      <c r="X60" s="3"/>
    </row>
    <row r="61" spans="24:24" s="2" customFormat="1" x14ac:dyDescent="0.35">
      <c r="X61" s="3"/>
    </row>
    <row r="62" spans="24:24" s="2" customFormat="1" x14ac:dyDescent="0.35">
      <c r="X62" s="3"/>
    </row>
    <row r="63" spans="24:24" s="2" customFormat="1" x14ac:dyDescent="0.35">
      <c r="X63" s="3"/>
    </row>
    <row r="64" spans="24:24" s="2" customFormat="1" x14ac:dyDescent="0.35">
      <c r="X64" s="3"/>
    </row>
    <row r="65" spans="24:24" s="2" customFormat="1" x14ac:dyDescent="0.35">
      <c r="X65" s="3"/>
    </row>
    <row r="66" spans="24:24" s="2" customFormat="1" x14ac:dyDescent="0.35">
      <c r="X66" s="3"/>
    </row>
    <row r="67" spans="24:24" s="2" customFormat="1" x14ac:dyDescent="0.35">
      <c r="X67" s="3"/>
    </row>
    <row r="68" spans="24:24" s="2" customFormat="1" x14ac:dyDescent="0.35">
      <c r="X68" s="3"/>
    </row>
    <row r="69" spans="24:24" s="2" customFormat="1" x14ac:dyDescent="0.35">
      <c r="X69" s="3"/>
    </row>
    <row r="70" spans="24:24" s="2" customFormat="1" x14ac:dyDescent="0.35">
      <c r="X70" s="3"/>
    </row>
    <row r="71" spans="24:24" s="2" customFormat="1" x14ac:dyDescent="0.35">
      <c r="X71" s="3"/>
    </row>
    <row r="72" spans="24:24" s="2" customFormat="1" x14ac:dyDescent="0.35">
      <c r="X72" s="3"/>
    </row>
    <row r="73" spans="24:24" s="2" customFormat="1" x14ac:dyDescent="0.35">
      <c r="X73" s="3"/>
    </row>
    <row r="74" spans="24:24" s="2" customFormat="1" x14ac:dyDescent="0.35">
      <c r="X74" s="3"/>
    </row>
    <row r="75" spans="24:24" s="2" customFormat="1" x14ac:dyDescent="0.35">
      <c r="X75" s="3"/>
    </row>
    <row r="76" spans="24:24" s="2" customFormat="1" x14ac:dyDescent="0.35">
      <c r="X76" s="3"/>
    </row>
    <row r="77" spans="24:24" s="2" customFormat="1" x14ac:dyDescent="0.35">
      <c r="X77" s="3"/>
    </row>
    <row r="78" spans="24:24" s="2" customFormat="1" x14ac:dyDescent="0.35">
      <c r="X78" s="3"/>
    </row>
    <row r="79" spans="24:24" s="2" customFormat="1" x14ac:dyDescent="0.35">
      <c r="X79" s="3"/>
    </row>
    <row r="80" spans="24:24" s="2" customFormat="1" x14ac:dyDescent="0.35">
      <c r="X80" s="3"/>
    </row>
    <row r="81" spans="24:24" s="2" customFormat="1" x14ac:dyDescent="0.35">
      <c r="X81" s="3"/>
    </row>
    <row r="82" spans="24:24" s="2" customFormat="1" x14ac:dyDescent="0.35">
      <c r="X82" s="3"/>
    </row>
    <row r="83" spans="24:24" s="2" customFormat="1" x14ac:dyDescent="0.35">
      <c r="X83" s="3"/>
    </row>
    <row r="84" spans="24:24" s="2" customFormat="1" x14ac:dyDescent="0.35">
      <c r="X84" s="3"/>
    </row>
    <row r="85" spans="24:24" s="2" customFormat="1" x14ac:dyDescent="0.35">
      <c r="X85" s="3"/>
    </row>
    <row r="86" spans="24:24" s="2" customFormat="1" x14ac:dyDescent="0.35">
      <c r="X86" s="3"/>
    </row>
    <row r="87" spans="24:24" s="2" customFormat="1" x14ac:dyDescent="0.35">
      <c r="X87" s="3"/>
    </row>
    <row r="88" spans="24:24" s="2" customFormat="1" x14ac:dyDescent="0.35">
      <c r="X88" s="3"/>
    </row>
    <row r="89" spans="24:24" s="2" customFormat="1" x14ac:dyDescent="0.35">
      <c r="X89" s="3"/>
    </row>
    <row r="90" spans="24:24" s="2" customFormat="1" x14ac:dyDescent="0.35">
      <c r="X90" s="3"/>
    </row>
    <row r="91" spans="24:24" s="2" customFormat="1" x14ac:dyDescent="0.35">
      <c r="X91" s="3"/>
    </row>
    <row r="92" spans="24:24" s="2" customFormat="1" x14ac:dyDescent="0.35">
      <c r="X92" s="3"/>
    </row>
    <row r="93" spans="24:24" s="2" customFormat="1" x14ac:dyDescent="0.35">
      <c r="X93" s="3"/>
    </row>
    <row r="94" spans="24:24" s="2" customFormat="1" x14ac:dyDescent="0.35">
      <c r="X94" s="3"/>
    </row>
    <row r="95" spans="24:24" s="2" customFormat="1" x14ac:dyDescent="0.35">
      <c r="X95" s="3"/>
    </row>
    <row r="96" spans="24:24" s="2" customFormat="1" x14ac:dyDescent="0.35">
      <c r="X96" s="3"/>
    </row>
    <row r="97" spans="24:24" s="2" customFormat="1" x14ac:dyDescent="0.35">
      <c r="X97" s="3"/>
    </row>
    <row r="98" spans="24:24" s="2" customFormat="1" x14ac:dyDescent="0.35">
      <c r="X98" s="3"/>
    </row>
    <row r="99" spans="24:24" s="2" customFormat="1" x14ac:dyDescent="0.35">
      <c r="X99" s="3"/>
    </row>
    <row r="100" spans="24:24" s="2" customFormat="1" x14ac:dyDescent="0.35">
      <c r="X100" s="3"/>
    </row>
    <row r="101" spans="24:24" s="2" customFormat="1" x14ac:dyDescent="0.35">
      <c r="X101" s="3"/>
    </row>
    <row r="102" spans="24:24" s="2" customFormat="1" x14ac:dyDescent="0.35">
      <c r="X102" s="3"/>
    </row>
    <row r="103" spans="24:24" s="2" customFormat="1" x14ac:dyDescent="0.35">
      <c r="X103" s="3"/>
    </row>
    <row r="104" spans="24:24" s="2" customFormat="1" x14ac:dyDescent="0.35">
      <c r="X104" s="3"/>
    </row>
    <row r="105" spans="24:24" s="2" customFormat="1" x14ac:dyDescent="0.35">
      <c r="X105" s="3"/>
    </row>
    <row r="106" spans="24:24" s="2" customFormat="1" x14ac:dyDescent="0.35">
      <c r="X106" s="3"/>
    </row>
    <row r="107" spans="24:24" s="2" customFormat="1" x14ac:dyDescent="0.35">
      <c r="X107" s="3"/>
    </row>
    <row r="108" spans="24:24" s="2" customFormat="1" x14ac:dyDescent="0.35">
      <c r="X108" s="3"/>
    </row>
    <row r="109" spans="24:24" s="2" customFormat="1" x14ac:dyDescent="0.35">
      <c r="X109" s="3"/>
    </row>
    <row r="110" spans="24:24" s="2" customFormat="1" x14ac:dyDescent="0.35">
      <c r="X110" s="3"/>
    </row>
    <row r="111" spans="24:24" s="2" customFormat="1" x14ac:dyDescent="0.35">
      <c r="X111" s="3"/>
    </row>
    <row r="112" spans="24:24" s="2" customFormat="1" x14ac:dyDescent="0.35">
      <c r="X112" s="3"/>
    </row>
    <row r="113" spans="24:24" s="2" customFormat="1" x14ac:dyDescent="0.35">
      <c r="X113" s="3"/>
    </row>
    <row r="114" spans="24:24" s="2" customFormat="1" x14ac:dyDescent="0.35">
      <c r="X114" s="3"/>
    </row>
    <row r="115" spans="24:24" s="2" customFormat="1" x14ac:dyDescent="0.35">
      <c r="X115" s="3"/>
    </row>
    <row r="116" spans="24:24" s="2" customFormat="1" x14ac:dyDescent="0.35">
      <c r="X116" s="3"/>
    </row>
    <row r="117" spans="24:24" s="2" customFormat="1" x14ac:dyDescent="0.35">
      <c r="X117" s="3"/>
    </row>
    <row r="118" spans="24:24" s="2" customFormat="1" x14ac:dyDescent="0.35">
      <c r="X118" s="3"/>
    </row>
    <row r="119" spans="24:24" s="2" customFormat="1" x14ac:dyDescent="0.35">
      <c r="X119" s="3"/>
    </row>
    <row r="120" spans="24:24" s="2" customFormat="1" x14ac:dyDescent="0.35">
      <c r="X120" s="3"/>
    </row>
    <row r="121" spans="24:24" s="2" customFormat="1" x14ac:dyDescent="0.35">
      <c r="X121" s="3"/>
    </row>
    <row r="122" spans="24:24" s="2" customFormat="1" x14ac:dyDescent="0.35">
      <c r="X122" s="3"/>
    </row>
    <row r="123" spans="24:24" s="2" customFormat="1" x14ac:dyDescent="0.35">
      <c r="X123" s="3"/>
    </row>
    <row r="124" spans="24:24" s="2" customFormat="1" x14ac:dyDescent="0.35">
      <c r="X124" s="3"/>
    </row>
    <row r="125" spans="24:24" s="2" customFormat="1" x14ac:dyDescent="0.35">
      <c r="X125" s="3"/>
    </row>
    <row r="126" spans="24:24" s="2" customFormat="1" x14ac:dyDescent="0.35">
      <c r="X126" s="3"/>
    </row>
    <row r="127" spans="24:24" s="2" customFormat="1" x14ac:dyDescent="0.35">
      <c r="X127" s="3"/>
    </row>
    <row r="128" spans="24:24" s="2" customFormat="1" x14ac:dyDescent="0.35">
      <c r="X128" s="3"/>
    </row>
    <row r="129" spans="24:24" s="2" customFormat="1" x14ac:dyDescent="0.35">
      <c r="X129" s="3"/>
    </row>
    <row r="130" spans="24:24" s="2" customFormat="1" x14ac:dyDescent="0.35">
      <c r="X130" s="3"/>
    </row>
    <row r="131" spans="24:24" s="2" customFormat="1" x14ac:dyDescent="0.35">
      <c r="X131" s="3"/>
    </row>
    <row r="132" spans="24:24" s="2" customFormat="1" x14ac:dyDescent="0.35">
      <c r="X132" s="3"/>
    </row>
    <row r="133" spans="24:24" s="2" customFormat="1" x14ac:dyDescent="0.35">
      <c r="X133" s="3"/>
    </row>
    <row r="134" spans="24:24" s="2" customFormat="1" x14ac:dyDescent="0.35">
      <c r="X134" s="3"/>
    </row>
    <row r="135" spans="24:24" s="2" customFormat="1" x14ac:dyDescent="0.35">
      <c r="X135" s="3"/>
    </row>
    <row r="136" spans="24:24" s="2" customFormat="1" x14ac:dyDescent="0.35">
      <c r="X136" s="3"/>
    </row>
    <row r="137" spans="24:24" s="2" customFormat="1" x14ac:dyDescent="0.35">
      <c r="X137" s="3"/>
    </row>
    <row r="138" spans="24:24" s="2" customFormat="1" x14ac:dyDescent="0.35">
      <c r="X138" s="3"/>
    </row>
    <row r="139" spans="24:24" s="2" customFormat="1" x14ac:dyDescent="0.35">
      <c r="X139" s="3"/>
    </row>
    <row r="140" spans="24:24" s="2" customFormat="1" x14ac:dyDescent="0.35">
      <c r="X140" s="3"/>
    </row>
    <row r="141" spans="24:24" s="2" customFormat="1" x14ac:dyDescent="0.35">
      <c r="X141" s="3"/>
    </row>
    <row r="142" spans="24:24" s="2" customFormat="1" x14ac:dyDescent="0.35">
      <c r="X142" s="3"/>
    </row>
    <row r="143" spans="24:24" s="2" customFormat="1" x14ac:dyDescent="0.35">
      <c r="X143" s="3"/>
    </row>
    <row r="144" spans="24:24" s="2" customFormat="1" x14ac:dyDescent="0.35">
      <c r="X144" s="3"/>
    </row>
    <row r="145" spans="24:24" s="2" customFormat="1" x14ac:dyDescent="0.35">
      <c r="X145" s="3"/>
    </row>
    <row r="146" spans="24:24" s="2" customFormat="1" x14ac:dyDescent="0.35">
      <c r="X146" s="3"/>
    </row>
    <row r="147" spans="24:24" s="2" customFormat="1" x14ac:dyDescent="0.35">
      <c r="X147" s="3"/>
    </row>
    <row r="148" spans="24:24" s="2" customFormat="1" x14ac:dyDescent="0.35">
      <c r="X148" s="3"/>
    </row>
    <row r="149" spans="24:24" s="2" customFormat="1" x14ac:dyDescent="0.35">
      <c r="X149" s="3"/>
    </row>
    <row r="150" spans="24:24" s="2" customFormat="1" x14ac:dyDescent="0.35">
      <c r="X150" s="3"/>
    </row>
    <row r="151" spans="24:24" s="2" customFormat="1" x14ac:dyDescent="0.35">
      <c r="X151" s="3"/>
    </row>
    <row r="152" spans="24:24" s="2" customFormat="1" x14ac:dyDescent="0.35">
      <c r="X152" s="3"/>
    </row>
    <row r="153" spans="24:24" s="2" customFormat="1" x14ac:dyDescent="0.35">
      <c r="X153" s="3"/>
    </row>
    <row r="154" spans="24:24" s="2" customFormat="1" x14ac:dyDescent="0.35">
      <c r="X154" s="3"/>
    </row>
    <row r="155" spans="24:24" s="2" customFormat="1" x14ac:dyDescent="0.35">
      <c r="X155" s="3"/>
    </row>
    <row r="156" spans="24:24" s="2" customFormat="1" x14ac:dyDescent="0.35">
      <c r="X156" s="3"/>
    </row>
    <row r="157" spans="24:24" s="2" customFormat="1" x14ac:dyDescent="0.35">
      <c r="X157" s="3"/>
    </row>
    <row r="158" spans="24:24" s="2" customFormat="1" x14ac:dyDescent="0.35">
      <c r="X158" s="3"/>
    </row>
    <row r="159" spans="24:24" s="2" customFormat="1" x14ac:dyDescent="0.35">
      <c r="X159" s="3"/>
    </row>
    <row r="160" spans="24:24" s="2" customFormat="1" x14ac:dyDescent="0.35">
      <c r="X160" s="3"/>
    </row>
    <row r="161" spans="24:24" s="2" customFormat="1" x14ac:dyDescent="0.35">
      <c r="X161" s="3"/>
    </row>
    <row r="162" spans="24:24" s="2" customFormat="1" x14ac:dyDescent="0.35">
      <c r="X162" s="3"/>
    </row>
    <row r="163" spans="24:24" s="2" customFormat="1" x14ac:dyDescent="0.35">
      <c r="X163" s="3"/>
    </row>
    <row r="164" spans="24:24" s="2" customFormat="1" x14ac:dyDescent="0.35">
      <c r="X164" s="3"/>
    </row>
    <row r="165" spans="24:24" s="2" customFormat="1" x14ac:dyDescent="0.35">
      <c r="X165" s="3"/>
    </row>
    <row r="166" spans="24:24" s="2" customFormat="1" x14ac:dyDescent="0.35">
      <c r="X166" s="3"/>
    </row>
    <row r="167" spans="24:24" s="2" customFormat="1" x14ac:dyDescent="0.35">
      <c r="X167" s="3"/>
    </row>
    <row r="168" spans="24:24" s="2" customFormat="1" x14ac:dyDescent="0.35">
      <c r="X168" s="3"/>
    </row>
    <row r="169" spans="24:24" s="2" customFormat="1" x14ac:dyDescent="0.35">
      <c r="X169" s="3"/>
    </row>
    <row r="170" spans="24:24" s="2" customFormat="1" x14ac:dyDescent="0.35">
      <c r="X170" s="3"/>
    </row>
    <row r="171" spans="24:24" s="2" customFormat="1" x14ac:dyDescent="0.35">
      <c r="X171" s="3"/>
    </row>
    <row r="172" spans="24:24" s="2" customFormat="1" x14ac:dyDescent="0.35">
      <c r="X172" s="3"/>
    </row>
    <row r="173" spans="24:24" s="2" customFormat="1" x14ac:dyDescent="0.35">
      <c r="X173" s="3"/>
    </row>
    <row r="174" spans="24:24" s="2" customFormat="1" x14ac:dyDescent="0.35">
      <c r="X174" s="3"/>
    </row>
    <row r="175" spans="24:24" s="2" customFormat="1" x14ac:dyDescent="0.35">
      <c r="X175" s="3"/>
    </row>
    <row r="176" spans="24:24" s="2" customFormat="1" x14ac:dyDescent="0.35">
      <c r="X176" s="3"/>
    </row>
    <row r="177" spans="24:24" s="2" customFormat="1" x14ac:dyDescent="0.35">
      <c r="X177" s="3"/>
    </row>
    <row r="178" spans="24:24" s="2" customFormat="1" x14ac:dyDescent="0.35">
      <c r="X178" s="3"/>
    </row>
    <row r="179" spans="24:24" s="2" customFormat="1" x14ac:dyDescent="0.35">
      <c r="X179" s="3"/>
    </row>
    <row r="180" spans="24:24" s="2" customFormat="1" x14ac:dyDescent="0.35">
      <c r="X180" s="3"/>
    </row>
    <row r="181" spans="24:24" s="2" customFormat="1" x14ac:dyDescent="0.35">
      <c r="X181" s="3"/>
    </row>
    <row r="182" spans="24:24" s="2" customFormat="1" x14ac:dyDescent="0.35">
      <c r="X182" s="3"/>
    </row>
    <row r="183" spans="24:24" s="2" customFormat="1" x14ac:dyDescent="0.35">
      <c r="X183" s="3"/>
    </row>
    <row r="184" spans="24:24" s="2" customFormat="1" x14ac:dyDescent="0.35">
      <c r="X184" s="3"/>
    </row>
    <row r="185" spans="24:24" s="2" customFormat="1" x14ac:dyDescent="0.35">
      <c r="X185" s="3"/>
    </row>
    <row r="186" spans="24:24" s="2" customFormat="1" x14ac:dyDescent="0.35">
      <c r="X186" s="3"/>
    </row>
    <row r="187" spans="24:24" s="2" customFormat="1" x14ac:dyDescent="0.35">
      <c r="X187" s="3"/>
    </row>
    <row r="188" spans="24:24" s="2" customFormat="1" x14ac:dyDescent="0.35">
      <c r="X188" s="3"/>
    </row>
    <row r="189" spans="24:24" s="2" customFormat="1" x14ac:dyDescent="0.35">
      <c r="X189" s="3"/>
    </row>
    <row r="190" spans="24:24" s="2" customFormat="1" x14ac:dyDescent="0.35">
      <c r="X190" s="3"/>
    </row>
    <row r="191" spans="24:24" s="2" customFormat="1" x14ac:dyDescent="0.35">
      <c r="X191" s="3"/>
    </row>
    <row r="192" spans="24:24" s="2" customFormat="1" x14ac:dyDescent="0.35">
      <c r="X192" s="3"/>
    </row>
    <row r="193" spans="24:24" s="2" customFormat="1" x14ac:dyDescent="0.35">
      <c r="X193" s="3"/>
    </row>
    <row r="194" spans="24:24" s="2" customFormat="1" x14ac:dyDescent="0.35">
      <c r="X194" s="3"/>
    </row>
    <row r="195" spans="24:24" s="2" customFormat="1" x14ac:dyDescent="0.35">
      <c r="X195" s="3"/>
    </row>
    <row r="196" spans="24:24" s="2" customFormat="1" x14ac:dyDescent="0.35">
      <c r="X196" s="3"/>
    </row>
    <row r="197" spans="24:24" s="2" customFormat="1" x14ac:dyDescent="0.35">
      <c r="X197" s="3"/>
    </row>
    <row r="198" spans="24:24" s="2" customFormat="1" x14ac:dyDescent="0.35">
      <c r="X198" s="3"/>
    </row>
    <row r="199" spans="24:24" s="2" customFormat="1" x14ac:dyDescent="0.35">
      <c r="X199" s="3"/>
    </row>
    <row r="200" spans="24:24" s="2" customFormat="1" x14ac:dyDescent="0.35">
      <c r="X200" s="3"/>
    </row>
    <row r="201" spans="24:24" s="2" customFormat="1" x14ac:dyDescent="0.35">
      <c r="X201" s="3"/>
    </row>
    <row r="202" spans="24:24" s="2" customFormat="1" x14ac:dyDescent="0.35">
      <c r="X202" s="3"/>
    </row>
    <row r="203" spans="24:24" s="2" customFormat="1" x14ac:dyDescent="0.35">
      <c r="X203" s="3"/>
    </row>
    <row r="204" spans="24:24" s="2" customFormat="1" x14ac:dyDescent="0.35">
      <c r="X204" s="3"/>
    </row>
    <row r="205" spans="24:24" s="2" customFormat="1" x14ac:dyDescent="0.35">
      <c r="X205" s="3"/>
    </row>
    <row r="206" spans="24:24" s="2" customFormat="1" x14ac:dyDescent="0.35">
      <c r="X206" s="3"/>
    </row>
    <row r="207" spans="24:24" s="2" customFormat="1" x14ac:dyDescent="0.35">
      <c r="X207" s="3"/>
    </row>
    <row r="208" spans="24:24" s="2" customFormat="1" x14ac:dyDescent="0.35">
      <c r="X208" s="3"/>
    </row>
    <row r="209" spans="24:24" s="2" customFormat="1" x14ac:dyDescent="0.35">
      <c r="X209" s="3"/>
    </row>
    <row r="210" spans="24:24" s="2" customFormat="1" x14ac:dyDescent="0.35">
      <c r="X210" s="3"/>
    </row>
    <row r="211" spans="24:24" s="2" customFormat="1" x14ac:dyDescent="0.35">
      <c r="X211" s="3"/>
    </row>
    <row r="212" spans="24:24" s="2" customFormat="1" x14ac:dyDescent="0.35">
      <c r="X212" s="3"/>
    </row>
    <row r="213" spans="24:24" s="2" customFormat="1" x14ac:dyDescent="0.35">
      <c r="X213" s="3"/>
    </row>
    <row r="214" spans="24:24" s="2" customFormat="1" x14ac:dyDescent="0.35">
      <c r="X214" s="3"/>
    </row>
    <row r="215" spans="24:24" s="2" customFormat="1" x14ac:dyDescent="0.35">
      <c r="X215" s="3"/>
    </row>
    <row r="216" spans="24:24" s="2" customFormat="1" x14ac:dyDescent="0.35">
      <c r="X216" s="3"/>
    </row>
    <row r="217" spans="24:24" s="2" customFormat="1" x14ac:dyDescent="0.35">
      <c r="X217" s="3"/>
    </row>
    <row r="218" spans="24:24" s="2" customFormat="1" x14ac:dyDescent="0.35">
      <c r="X218" s="3"/>
    </row>
    <row r="219" spans="24:24" s="2" customFormat="1" x14ac:dyDescent="0.35">
      <c r="X219" s="3"/>
    </row>
    <row r="220" spans="24:24" s="2" customFormat="1" x14ac:dyDescent="0.35">
      <c r="X220" s="3"/>
    </row>
    <row r="221" spans="24:24" s="2" customFormat="1" x14ac:dyDescent="0.35">
      <c r="X221" s="3"/>
    </row>
    <row r="222" spans="24:24" s="2" customFormat="1" x14ac:dyDescent="0.35">
      <c r="X222" s="3"/>
    </row>
    <row r="223" spans="24:24" s="2" customFormat="1" x14ac:dyDescent="0.35">
      <c r="X223" s="3"/>
    </row>
    <row r="224" spans="24:24" s="2" customFormat="1" x14ac:dyDescent="0.35">
      <c r="X224" s="3"/>
    </row>
    <row r="225" spans="24:24" s="2" customFormat="1" x14ac:dyDescent="0.35">
      <c r="X225" s="3"/>
    </row>
    <row r="226" spans="24:24" s="2" customFormat="1" x14ac:dyDescent="0.35">
      <c r="X226" s="3"/>
    </row>
    <row r="227" spans="24:24" s="2" customFormat="1" x14ac:dyDescent="0.35">
      <c r="X227" s="3"/>
    </row>
    <row r="228" spans="24:24" s="2" customFormat="1" x14ac:dyDescent="0.35">
      <c r="X228" s="3"/>
    </row>
    <row r="229" spans="24:24" s="2" customFormat="1" x14ac:dyDescent="0.35">
      <c r="X229" s="3"/>
    </row>
    <row r="230" spans="24:24" s="2" customFormat="1" x14ac:dyDescent="0.35">
      <c r="X230" s="3"/>
    </row>
    <row r="231" spans="24:24" s="2" customFormat="1" x14ac:dyDescent="0.35">
      <c r="X231" s="3"/>
    </row>
    <row r="232" spans="24:24" s="2" customFormat="1" x14ac:dyDescent="0.35">
      <c r="X232" s="3"/>
    </row>
    <row r="233" spans="24:24" s="2" customFormat="1" x14ac:dyDescent="0.35">
      <c r="X233" s="3"/>
    </row>
    <row r="234" spans="24:24" s="2" customFormat="1" x14ac:dyDescent="0.35">
      <c r="X234" s="3"/>
    </row>
    <row r="235" spans="24:24" s="2" customFormat="1" x14ac:dyDescent="0.35">
      <c r="X235" s="3"/>
    </row>
    <row r="236" spans="24:24" s="2" customFormat="1" x14ac:dyDescent="0.35">
      <c r="X236" s="3"/>
    </row>
    <row r="237" spans="24:24" s="2" customFormat="1" x14ac:dyDescent="0.35">
      <c r="X237" s="3"/>
    </row>
    <row r="238" spans="24:24" s="2" customFormat="1" x14ac:dyDescent="0.35">
      <c r="X238" s="3"/>
    </row>
    <row r="239" spans="24:24" s="2" customFormat="1" x14ac:dyDescent="0.35">
      <c r="X239" s="3"/>
    </row>
    <row r="240" spans="24:24" s="2" customFormat="1" x14ac:dyDescent="0.35">
      <c r="X240" s="3"/>
    </row>
    <row r="241" spans="24:24" s="2" customFormat="1" x14ac:dyDescent="0.35">
      <c r="X241" s="3"/>
    </row>
    <row r="242" spans="24:24" s="2" customFormat="1" x14ac:dyDescent="0.35">
      <c r="X242" s="3"/>
    </row>
    <row r="243" spans="24:24" s="2" customFormat="1" x14ac:dyDescent="0.35">
      <c r="X243" s="3"/>
    </row>
    <row r="244" spans="24:24" s="2" customFormat="1" x14ac:dyDescent="0.35">
      <c r="X244" s="3"/>
    </row>
    <row r="245" spans="24:24" s="2" customFormat="1" x14ac:dyDescent="0.35">
      <c r="X245" s="3"/>
    </row>
    <row r="246" spans="24:24" s="2" customFormat="1" x14ac:dyDescent="0.35">
      <c r="X246" s="3"/>
    </row>
    <row r="247" spans="24:24" s="2" customFormat="1" x14ac:dyDescent="0.35">
      <c r="X247" s="3"/>
    </row>
    <row r="248" spans="24:24" s="2" customFormat="1" x14ac:dyDescent="0.35">
      <c r="X248" s="3"/>
    </row>
    <row r="249" spans="24:24" s="2" customFormat="1" x14ac:dyDescent="0.35">
      <c r="X249" s="3"/>
    </row>
    <row r="250" spans="24:24" s="2" customFormat="1" x14ac:dyDescent="0.35">
      <c r="X250" s="3"/>
    </row>
    <row r="251" spans="24:24" s="2" customFormat="1" x14ac:dyDescent="0.35">
      <c r="X251" s="3"/>
    </row>
    <row r="252" spans="24:24" s="2" customFormat="1" x14ac:dyDescent="0.35">
      <c r="X252" s="3"/>
    </row>
    <row r="253" spans="24:24" s="2" customFormat="1" x14ac:dyDescent="0.35">
      <c r="X253" s="3"/>
    </row>
    <row r="254" spans="24:24" s="2" customFormat="1" x14ac:dyDescent="0.35">
      <c r="X254" s="3"/>
    </row>
    <row r="255" spans="24:24" s="2" customFormat="1" x14ac:dyDescent="0.35">
      <c r="X255" s="3"/>
    </row>
    <row r="256" spans="24:24" s="2" customFormat="1" x14ac:dyDescent="0.35">
      <c r="X256" s="3"/>
    </row>
    <row r="257" spans="24:24" s="2" customFormat="1" x14ac:dyDescent="0.35">
      <c r="X257" s="3"/>
    </row>
    <row r="258" spans="24:24" s="2" customFormat="1" x14ac:dyDescent="0.35">
      <c r="X258" s="3"/>
    </row>
    <row r="259" spans="24:24" s="2" customFormat="1" x14ac:dyDescent="0.35">
      <c r="X259" s="3"/>
    </row>
    <row r="260" spans="24:24" s="2" customFormat="1" x14ac:dyDescent="0.35">
      <c r="X260" s="3"/>
    </row>
    <row r="261" spans="24:24" s="2" customFormat="1" x14ac:dyDescent="0.35">
      <c r="X261" s="3"/>
    </row>
    <row r="262" spans="24:24" s="2" customFormat="1" x14ac:dyDescent="0.35">
      <c r="X262" s="3"/>
    </row>
    <row r="263" spans="24:24" s="2" customFormat="1" x14ac:dyDescent="0.35">
      <c r="X263" s="3"/>
    </row>
    <row r="264" spans="24:24" s="2" customFormat="1" x14ac:dyDescent="0.35">
      <c r="X264" s="3"/>
    </row>
    <row r="265" spans="24:24" s="2" customFormat="1" x14ac:dyDescent="0.35">
      <c r="X265" s="3"/>
    </row>
    <row r="266" spans="24:24" s="2" customFormat="1" x14ac:dyDescent="0.35">
      <c r="X266" s="3"/>
    </row>
    <row r="267" spans="24:24" s="2" customFormat="1" x14ac:dyDescent="0.35">
      <c r="X267" s="3"/>
    </row>
    <row r="268" spans="24:24" s="2" customFormat="1" x14ac:dyDescent="0.35">
      <c r="X268" s="3"/>
    </row>
    <row r="269" spans="24:24" s="2" customFormat="1" x14ac:dyDescent="0.35">
      <c r="X269" s="3"/>
    </row>
    <row r="270" spans="24:24" s="2" customFormat="1" x14ac:dyDescent="0.35">
      <c r="X270" s="3"/>
    </row>
    <row r="271" spans="24:24" s="2" customFormat="1" x14ac:dyDescent="0.35">
      <c r="X271" s="3"/>
    </row>
    <row r="272" spans="24:24" s="2" customFormat="1" x14ac:dyDescent="0.35">
      <c r="X272" s="3"/>
    </row>
    <row r="273" spans="24:24" s="2" customFormat="1" x14ac:dyDescent="0.35">
      <c r="X273" s="3"/>
    </row>
    <row r="274" spans="24:24" s="2" customFormat="1" x14ac:dyDescent="0.35">
      <c r="X274" s="3"/>
    </row>
    <row r="275" spans="24:24" s="2" customFormat="1" x14ac:dyDescent="0.35">
      <c r="X275" s="3"/>
    </row>
    <row r="276" spans="24:24" s="2" customFormat="1" x14ac:dyDescent="0.35">
      <c r="X276" s="3"/>
    </row>
    <row r="277" spans="24:24" s="2" customFormat="1" x14ac:dyDescent="0.35">
      <c r="X277" s="3"/>
    </row>
    <row r="278" spans="24:24" s="2" customFormat="1" x14ac:dyDescent="0.35">
      <c r="X278" s="3"/>
    </row>
    <row r="279" spans="24:24" s="2" customFormat="1" x14ac:dyDescent="0.35">
      <c r="X279" s="3"/>
    </row>
    <row r="280" spans="24:24" s="2" customFormat="1" x14ac:dyDescent="0.35">
      <c r="X280" s="3"/>
    </row>
    <row r="281" spans="24:24" s="2" customFormat="1" x14ac:dyDescent="0.35">
      <c r="X281" s="3"/>
    </row>
    <row r="282" spans="24:24" s="2" customFormat="1" x14ac:dyDescent="0.35">
      <c r="X282" s="3"/>
    </row>
    <row r="283" spans="24:24" s="2" customFormat="1" x14ac:dyDescent="0.35">
      <c r="X283" s="3"/>
    </row>
    <row r="284" spans="24:24" s="2" customFormat="1" x14ac:dyDescent="0.35">
      <c r="X284" s="3"/>
    </row>
    <row r="285" spans="24:24" s="2" customFormat="1" x14ac:dyDescent="0.35">
      <c r="X285" s="3"/>
    </row>
    <row r="286" spans="24:24" s="2" customFormat="1" x14ac:dyDescent="0.35">
      <c r="X286" s="3"/>
    </row>
    <row r="287" spans="24:24" s="2" customFormat="1" x14ac:dyDescent="0.35">
      <c r="X287" s="3"/>
    </row>
    <row r="288" spans="24:24" s="2" customFormat="1" x14ac:dyDescent="0.35">
      <c r="X288" s="3"/>
    </row>
    <row r="289" spans="24:24" s="2" customFormat="1" x14ac:dyDescent="0.35">
      <c r="X289" s="3"/>
    </row>
    <row r="290" spans="24:24" s="2" customFormat="1" x14ac:dyDescent="0.35">
      <c r="X290" s="3"/>
    </row>
    <row r="291" spans="24:24" s="2" customFormat="1" x14ac:dyDescent="0.35">
      <c r="X291" s="3"/>
    </row>
    <row r="292" spans="24:24" s="2" customFormat="1" x14ac:dyDescent="0.35">
      <c r="X292" s="3"/>
    </row>
    <row r="293" spans="24:24" s="2" customFormat="1" x14ac:dyDescent="0.35">
      <c r="X293" s="3"/>
    </row>
    <row r="294" spans="24:24" s="2" customFormat="1" x14ac:dyDescent="0.35">
      <c r="X294" s="3"/>
    </row>
    <row r="295" spans="24:24" s="2" customFormat="1" x14ac:dyDescent="0.35">
      <c r="X295" s="3"/>
    </row>
    <row r="296" spans="24:24" s="2" customFormat="1" x14ac:dyDescent="0.35">
      <c r="X296" s="3"/>
    </row>
    <row r="297" spans="24:24" s="2" customFormat="1" x14ac:dyDescent="0.35">
      <c r="X297" s="3"/>
    </row>
    <row r="298" spans="24:24" s="2" customFormat="1" x14ac:dyDescent="0.35">
      <c r="X298" s="3"/>
    </row>
    <row r="299" spans="24:24" s="2" customFormat="1" x14ac:dyDescent="0.35">
      <c r="X299" s="3"/>
    </row>
    <row r="300" spans="24:24" s="2" customFormat="1" x14ac:dyDescent="0.35">
      <c r="X300" s="3"/>
    </row>
    <row r="301" spans="24:24" s="2" customFormat="1" x14ac:dyDescent="0.35">
      <c r="X301" s="3"/>
    </row>
    <row r="302" spans="24:24" s="2" customFormat="1" x14ac:dyDescent="0.35">
      <c r="X302" s="3"/>
    </row>
    <row r="303" spans="24:24" s="2" customFormat="1" x14ac:dyDescent="0.35">
      <c r="X303" s="3"/>
    </row>
    <row r="304" spans="24:24" s="2" customFormat="1" x14ac:dyDescent="0.35">
      <c r="X304" s="3"/>
    </row>
    <row r="305" spans="24:24" s="2" customFormat="1" x14ac:dyDescent="0.35">
      <c r="X305" s="3"/>
    </row>
    <row r="306" spans="24:24" s="2" customFormat="1" x14ac:dyDescent="0.35">
      <c r="X306" s="3"/>
    </row>
    <row r="307" spans="24:24" s="2" customFormat="1" x14ac:dyDescent="0.35">
      <c r="X307" s="3"/>
    </row>
    <row r="308" spans="24:24" s="2" customFormat="1" x14ac:dyDescent="0.35">
      <c r="X308" s="3"/>
    </row>
    <row r="309" spans="24:24" s="2" customFormat="1" x14ac:dyDescent="0.35">
      <c r="X309" s="3"/>
    </row>
    <row r="310" spans="24:24" s="2" customFormat="1" x14ac:dyDescent="0.35">
      <c r="X310" s="3"/>
    </row>
    <row r="311" spans="24:24" s="2" customFormat="1" x14ac:dyDescent="0.35">
      <c r="X311" s="3"/>
    </row>
    <row r="312" spans="24:24" s="2" customFormat="1" x14ac:dyDescent="0.35">
      <c r="X312" s="3"/>
    </row>
    <row r="313" spans="24:24" s="2" customFormat="1" x14ac:dyDescent="0.35">
      <c r="X313" s="3"/>
    </row>
    <row r="314" spans="24:24" s="2" customFormat="1" x14ac:dyDescent="0.35">
      <c r="X314" s="3"/>
    </row>
    <row r="315" spans="24:24" s="2" customFormat="1" x14ac:dyDescent="0.35">
      <c r="X315" s="3"/>
    </row>
    <row r="316" spans="24:24" s="2" customFormat="1" x14ac:dyDescent="0.35">
      <c r="X316" s="3"/>
    </row>
    <row r="317" spans="24:24" s="2" customFormat="1" x14ac:dyDescent="0.35">
      <c r="X317" s="3"/>
    </row>
    <row r="318" spans="24:24" s="2" customFormat="1" x14ac:dyDescent="0.35">
      <c r="X318" s="3"/>
    </row>
    <row r="319" spans="24:24" s="2" customFormat="1" x14ac:dyDescent="0.35">
      <c r="X319" s="3"/>
    </row>
    <row r="320" spans="24:24" s="2" customFormat="1" x14ac:dyDescent="0.35">
      <c r="X320" s="3"/>
    </row>
    <row r="321" spans="24:24" s="2" customFormat="1" x14ac:dyDescent="0.35">
      <c r="X321" s="3"/>
    </row>
    <row r="322" spans="24:24" s="2" customFormat="1" x14ac:dyDescent="0.35">
      <c r="X322" s="3"/>
    </row>
    <row r="323" spans="24:24" s="2" customFormat="1" x14ac:dyDescent="0.35">
      <c r="X323" s="3"/>
    </row>
  </sheetData>
  <sheetProtection selectLockedCells="1"/>
  <mergeCells count="46">
    <mergeCell ref="B3:AE3"/>
    <mergeCell ref="B8:AE8"/>
    <mergeCell ref="B7:AE7"/>
    <mergeCell ref="B10:I10"/>
    <mergeCell ref="J10:AE10"/>
    <mergeCell ref="B6:AE6"/>
    <mergeCell ref="B4:AE5"/>
    <mergeCell ref="B9:F9"/>
    <mergeCell ref="G9:W9"/>
    <mergeCell ref="Q24:U25"/>
    <mergeCell ref="B20:AE20"/>
    <mergeCell ref="W23:AE23"/>
    <mergeCell ref="W21:AE21"/>
    <mergeCell ref="B13:F13"/>
    <mergeCell ref="B17:AE19"/>
    <mergeCell ref="B14:D14"/>
    <mergeCell ref="I13:K13"/>
    <mergeCell ref="G13:H13"/>
    <mergeCell ref="O13:P13"/>
    <mergeCell ref="W22:AE22"/>
    <mergeCell ref="K14:L14"/>
    <mergeCell ref="M14:S14"/>
    <mergeCell ref="W15:AE15"/>
    <mergeCell ref="B15:E15"/>
    <mergeCell ref="B16:I16"/>
    <mergeCell ref="M15:S15"/>
    <mergeCell ref="T15:V15"/>
    <mergeCell ref="L16:N16"/>
    <mergeCell ref="J16:K16"/>
    <mergeCell ref="F15:I15"/>
    <mergeCell ref="J15:L15"/>
    <mergeCell ref="S16:AE16"/>
    <mergeCell ref="Q16:R16"/>
    <mergeCell ref="E14:I14"/>
    <mergeCell ref="Y9:AB9"/>
    <mergeCell ref="AC9:AD9"/>
    <mergeCell ref="M11:N11"/>
    <mergeCell ref="O11:R11"/>
    <mergeCell ref="T11:AE11"/>
    <mergeCell ref="S13:T13"/>
    <mergeCell ref="B11:C11"/>
    <mergeCell ref="B12:AE12"/>
    <mergeCell ref="U13:V13"/>
    <mergeCell ref="D11:L11"/>
    <mergeCell ref="Q13:R13"/>
    <mergeCell ref="M13:N13"/>
  </mergeCells>
  <phoneticPr fontId="0" type="noConversion"/>
  <dataValidations count="4">
    <dataValidation type="list" allowBlank="1" showInputMessage="1" showErrorMessage="1" sqref="O13" xr:uid="{F879EEC5-8832-4345-B6D5-BBA5CE6B7D0C}">
      <formula1>"'---,I,II,III,IV,"</formula1>
    </dataValidation>
    <dataValidation type="list" allowBlank="1" showInputMessage="1" showErrorMessage="1" sqref="S13" xr:uid="{3FE992A7-CBAB-4121-ABD5-8F69E74CD13F}">
      <formula1>"'---,a,b,c,d,e,f,g,h,i,l"</formula1>
    </dataValidation>
    <dataValidation type="list" allowBlank="1" showInputMessage="1" showErrorMessage="1" sqref="L13" xr:uid="{187C775C-3B53-48C0-BD81-3C1DD7937986}">
      <formula1>"'---,'2"</formula1>
    </dataValidation>
    <dataValidation type="list" allowBlank="1" showInputMessage="1" showErrorMessage="1" sqref="G13 H13" xr:uid="{A76B0632-2BDE-42D9-9D68-47E72FDD3A81}">
      <formula1>"FSE,FR"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landscape" horizontalDpi="300" verticalDpi="300" r:id="rId1"/>
  <headerFooter alignWithMargins="0">
    <oddHeader>&amp;RALL 2A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6FF5-5994-4E83-9AA3-1ED063A6C161}">
  <sheetPr>
    <pageSetUpPr fitToPage="1"/>
  </sheetPr>
  <dimension ref="A1:BF266"/>
  <sheetViews>
    <sheetView showGridLines="0" workbookViewId="0">
      <selection activeCell="T11" sqref="T11:AM11"/>
    </sheetView>
  </sheetViews>
  <sheetFormatPr defaultColWidth="9.08984375" defaultRowHeight="15.5" x14ac:dyDescent="0.25"/>
  <cols>
    <col min="1" max="12" width="3.54296875" style="1" customWidth="1"/>
    <col min="13" max="13" width="2.453125" style="1" customWidth="1"/>
    <col min="14" max="14" width="2.6328125" style="1" customWidth="1"/>
    <col min="15" max="15" width="2.54296875" style="1" customWidth="1"/>
    <col min="16" max="21" width="3.54296875" style="1" customWidth="1"/>
    <col min="22" max="22" width="20.90625" style="1" customWidth="1"/>
    <col min="23" max="28" width="3.54296875" style="1" customWidth="1"/>
    <col min="29" max="29" width="5.90625" style="1" customWidth="1"/>
    <col min="30" max="31" width="3.54296875" style="1" customWidth="1"/>
    <col min="32" max="32" width="8.54296875" style="1" customWidth="1"/>
    <col min="33" max="34" width="3.54296875" style="1" customWidth="1"/>
    <col min="35" max="35" width="3.08984375" style="1" customWidth="1"/>
    <col min="36" max="37" width="3.54296875" style="1" customWidth="1"/>
    <col min="38" max="38" width="6.6328125" style="1" customWidth="1"/>
    <col min="39" max="39" width="3" style="1" customWidth="1"/>
    <col min="40" max="51" width="4.36328125" style="1" customWidth="1"/>
    <col min="52" max="52" width="3.90625" style="1" customWidth="1"/>
    <col min="53" max="53" width="7.453125" style="1" customWidth="1"/>
    <col min="54" max="56" width="9.08984375" style="1"/>
    <col min="57" max="57" width="1.6328125" style="1" customWidth="1"/>
    <col min="58" max="16384" width="9.08984375" style="1"/>
  </cols>
  <sheetData>
    <row r="1" spans="1:58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58" x14ac:dyDescent="0.25">
      <c r="A2" s="7"/>
      <c r="B2" s="15"/>
      <c r="C2" s="15"/>
      <c r="D2" s="15"/>
      <c r="E2" s="15"/>
      <c r="F2" s="15"/>
      <c r="G2" s="15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58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58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6" spans="1:58" ht="21" customHeight="1" x14ac:dyDescent="0.25">
      <c r="A6" s="214" t="s">
        <v>38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6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6"/>
      <c r="BA6" s="16"/>
      <c r="BB6" s="16"/>
      <c r="BC6" s="16"/>
      <c r="BD6" s="16"/>
      <c r="BE6" s="5"/>
      <c r="BF6" s="5"/>
    </row>
    <row r="7" spans="1:58" s="2" customFormat="1" x14ac:dyDescent="0.3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</row>
    <row r="8" spans="1:58" s="2" customFormat="1" ht="16.5" customHeight="1" x14ac:dyDescent="0.35">
      <c r="A8" s="44"/>
      <c r="B8" s="196" t="s">
        <v>22</v>
      </c>
      <c r="C8" s="196"/>
      <c r="D8" s="196"/>
      <c r="E8" s="196"/>
      <c r="F8" s="196"/>
      <c r="G8" s="196"/>
      <c r="H8" s="47"/>
      <c r="I8" s="206" t="s">
        <v>23</v>
      </c>
      <c r="J8" s="207"/>
      <c r="K8" s="207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86"/>
      <c r="AA8" s="180" t="s">
        <v>34</v>
      </c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2"/>
    </row>
    <row r="9" spans="1:58" s="2" customFormat="1" x14ac:dyDescent="0.35">
      <c r="A9" s="45"/>
      <c r="B9" s="197"/>
      <c r="C9" s="197"/>
      <c r="D9" s="197"/>
      <c r="E9" s="197"/>
      <c r="F9" s="197"/>
      <c r="G9" s="197"/>
      <c r="H9" s="48"/>
      <c r="I9" s="208" t="s">
        <v>24</v>
      </c>
      <c r="J9" s="209"/>
      <c r="K9" s="20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87"/>
      <c r="AA9" s="81" t="s">
        <v>25</v>
      </c>
      <c r="AB9" s="85"/>
      <c r="AC9" s="89"/>
      <c r="AD9" s="183"/>
      <c r="AE9" s="183"/>
      <c r="AF9" s="183"/>
      <c r="AG9" s="183"/>
      <c r="AH9" s="183"/>
      <c r="AI9" s="183"/>
      <c r="AJ9" s="183"/>
      <c r="AK9" s="183"/>
      <c r="AL9" s="183"/>
      <c r="AM9" s="184"/>
      <c r="AS9" s="82"/>
    </row>
    <row r="10" spans="1:58" s="2" customFormat="1" ht="15.75" customHeight="1" x14ac:dyDescent="0.35">
      <c r="A10" s="46"/>
      <c r="B10" s="198"/>
      <c r="C10" s="198"/>
      <c r="D10" s="198"/>
      <c r="E10" s="198"/>
      <c r="F10" s="198"/>
      <c r="G10" s="198"/>
      <c r="H10" s="49"/>
      <c r="I10" s="220" t="s">
        <v>17</v>
      </c>
      <c r="J10" s="221"/>
      <c r="K10" s="221"/>
      <c r="L10" s="210"/>
      <c r="M10" s="210"/>
      <c r="N10" s="210"/>
      <c r="O10" s="210"/>
      <c r="P10" s="210"/>
      <c r="Q10" s="210"/>
      <c r="R10" s="210"/>
      <c r="S10" s="3"/>
      <c r="T10" s="3"/>
      <c r="U10" s="3"/>
      <c r="V10" s="83"/>
      <c r="W10" s="3"/>
      <c r="X10" s="3"/>
      <c r="Y10" s="3"/>
      <c r="Z10" s="4"/>
      <c r="AA10" s="81" t="s">
        <v>26</v>
      </c>
      <c r="AB10" s="3"/>
      <c r="AC10" s="3"/>
      <c r="AD10" s="185"/>
      <c r="AE10" s="185"/>
      <c r="AF10" s="185"/>
      <c r="AG10" s="185"/>
      <c r="AH10" s="185"/>
      <c r="AI10" s="185"/>
      <c r="AJ10" s="185"/>
      <c r="AK10" s="185"/>
      <c r="AL10" s="185"/>
      <c r="AM10" s="186"/>
      <c r="AS10" s="82"/>
    </row>
    <row r="11" spans="1:58" s="2" customFormat="1" ht="15.75" customHeight="1" x14ac:dyDescent="0.35">
      <c r="A11" s="46"/>
      <c r="B11" s="75"/>
      <c r="C11" s="75"/>
      <c r="D11" s="75"/>
      <c r="E11" s="75"/>
      <c r="F11" s="75"/>
      <c r="G11" s="75"/>
      <c r="H11" s="49"/>
      <c r="I11" s="211" t="s">
        <v>19</v>
      </c>
      <c r="J11" s="212"/>
      <c r="K11" s="212"/>
      <c r="L11" s="213"/>
      <c r="M11" s="213"/>
      <c r="N11" s="213"/>
      <c r="O11" s="213"/>
      <c r="P11" s="213"/>
      <c r="Q11" s="213"/>
      <c r="R11" s="213"/>
      <c r="S11" s="84"/>
      <c r="T11" s="84"/>
      <c r="U11" s="84"/>
      <c r="V11" s="84"/>
      <c r="W11" s="84"/>
      <c r="X11" s="84"/>
      <c r="Y11" s="84"/>
      <c r="Z11" s="88"/>
      <c r="AA11" s="81" t="s">
        <v>27</v>
      </c>
      <c r="AB11" s="84"/>
      <c r="AC11" s="84"/>
      <c r="AD11" s="90"/>
      <c r="AE11" s="187"/>
      <c r="AF11" s="187"/>
      <c r="AG11" s="187"/>
      <c r="AH11" s="187"/>
      <c r="AI11" s="187"/>
      <c r="AJ11" s="187"/>
      <c r="AK11" s="187"/>
      <c r="AL11" s="187"/>
      <c r="AM11" s="188"/>
      <c r="AS11" s="82"/>
    </row>
    <row r="12" spans="1:58" s="10" customFormat="1" ht="10.5" x14ac:dyDescent="0.25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</row>
    <row r="13" spans="1:58" ht="33" customHeight="1" x14ac:dyDescent="0.25">
      <c r="A13" s="217" t="s">
        <v>5</v>
      </c>
      <c r="B13" s="218"/>
      <c r="C13" s="218"/>
      <c r="D13" s="219"/>
      <c r="E13" s="200" t="s">
        <v>6</v>
      </c>
      <c r="F13" s="201"/>
      <c r="G13" s="201" t="s">
        <v>7</v>
      </c>
      <c r="H13" s="202"/>
      <c r="I13" s="200" t="s">
        <v>6</v>
      </c>
      <c r="J13" s="201"/>
      <c r="K13" s="201" t="s">
        <v>7</v>
      </c>
      <c r="L13" s="202"/>
      <c r="M13" s="169" t="s">
        <v>13</v>
      </c>
      <c r="N13" s="170"/>
      <c r="O13" s="171"/>
      <c r="P13" s="169" t="s">
        <v>35</v>
      </c>
      <c r="Q13" s="170"/>
      <c r="R13" s="170"/>
      <c r="S13" s="170"/>
      <c r="T13" s="170"/>
      <c r="U13" s="171"/>
      <c r="V13" s="76" t="s">
        <v>28</v>
      </c>
      <c r="W13" s="169" t="s">
        <v>36</v>
      </c>
      <c r="X13" s="170"/>
      <c r="Y13" s="170"/>
      <c r="Z13" s="170"/>
      <c r="AA13" s="170"/>
      <c r="AB13" s="171"/>
      <c r="AC13" s="169" t="s">
        <v>44</v>
      </c>
      <c r="AD13" s="170"/>
      <c r="AE13" s="170"/>
      <c r="AF13" s="170"/>
      <c r="AG13" s="170"/>
      <c r="AH13" s="170"/>
      <c r="AI13" s="171"/>
      <c r="AJ13" s="169" t="s">
        <v>8</v>
      </c>
      <c r="AK13" s="170"/>
      <c r="AL13" s="170"/>
      <c r="AM13" s="171"/>
    </row>
    <row r="14" spans="1:58" s="2" customFormat="1" ht="15.75" customHeight="1" x14ac:dyDescent="0.35">
      <c r="A14" s="178"/>
      <c r="B14" s="203"/>
      <c r="C14" s="203"/>
      <c r="D14" s="177"/>
      <c r="E14" s="178"/>
      <c r="F14" s="179"/>
      <c r="G14" s="176"/>
      <c r="H14" s="177"/>
      <c r="I14" s="178"/>
      <c r="J14" s="179"/>
      <c r="K14" s="176"/>
      <c r="L14" s="177"/>
      <c r="M14" s="61"/>
      <c r="N14" s="61"/>
      <c r="O14" s="62"/>
      <c r="P14" s="189"/>
      <c r="Q14" s="190"/>
      <c r="R14" s="190"/>
      <c r="S14" s="190"/>
      <c r="T14" s="190"/>
      <c r="U14" s="191"/>
      <c r="V14" s="77"/>
      <c r="W14" s="189"/>
      <c r="X14" s="190"/>
      <c r="Y14" s="190"/>
      <c r="Z14" s="190"/>
      <c r="AA14" s="190"/>
      <c r="AB14" s="191"/>
      <c r="AC14" s="63"/>
      <c r="AD14" s="64"/>
      <c r="AE14" s="64"/>
      <c r="AF14" s="64"/>
      <c r="AG14" s="64"/>
      <c r="AH14" s="64"/>
      <c r="AI14" s="65"/>
      <c r="AJ14" s="192"/>
      <c r="AK14" s="193"/>
      <c r="AL14" s="193"/>
      <c r="AM14" s="194"/>
    </row>
    <row r="15" spans="1:58" s="2" customFormat="1" ht="15.75" customHeight="1" x14ac:dyDescent="0.35">
      <c r="A15" s="178"/>
      <c r="B15" s="203"/>
      <c r="C15" s="203"/>
      <c r="D15" s="177"/>
      <c r="E15" s="178"/>
      <c r="F15" s="179"/>
      <c r="G15" s="176"/>
      <c r="H15" s="177"/>
      <c r="I15" s="178"/>
      <c r="J15" s="179"/>
      <c r="K15" s="176"/>
      <c r="L15" s="177"/>
      <c r="M15" s="61"/>
      <c r="N15" s="61"/>
      <c r="O15" s="62"/>
      <c r="P15" s="189"/>
      <c r="Q15" s="190"/>
      <c r="R15" s="190"/>
      <c r="S15" s="190"/>
      <c r="T15" s="190"/>
      <c r="U15" s="191"/>
      <c r="V15" s="77"/>
      <c r="W15" s="189"/>
      <c r="X15" s="190"/>
      <c r="Y15" s="190"/>
      <c r="Z15" s="190"/>
      <c r="AA15" s="190"/>
      <c r="AB15" s="191"/>
      <c r="AC15" s="63"/>
      <c r="AD15" s="64"/>
      <c r="AE15" s="64"/>
      <c r="AF15" s="64"/>
      <c r="AG15" s="64"/>
      <c r="AH15" s="64"/>
      <c r="AI15" s="64"/>
      <c r="AJ15" s="192"/>
      <c r="AK15" s="193"/>
      <c r="AL15" s="193"/>
      <c r="AM15" s="194"/>
    </row>
    <row r="16" spans="1:58" s="2" customFormat="1" ht="15.75" customHeight="1" x14ac:dyDescent="0.35">
      <c r="A16" s="178"/>
      <c r="B16" s="203"/>
      <c r="C16" s="203"/>
      <c r="D16" s="177"/>
      <c r="E16" s="178"/>
      <c r="F16" s="179"/>
      <c r="G16" s="176"/>
      <c r="H16" s="177"/>
      <c r="I16" s="178"/>
      <c r="J16" s="179"/>
      <c r="K16" s="176"/>
      <c r="L16" s="177"/>
      <c r="M16" s="61"/>
      <c r="N16" s="61"/>
      <c r="O16" s="62"/>
      <c r="P16" s="189"/>
      <c r="Q16" s="190"/>
      <c r="R16" s="190"/>
      <c r="S16" s="190"/>
      <c r="T16" s="190"/>
      <c r="U16" s="191"/>
      <c r="V16" s="77"/>
      <c r="W16" s="189"/>
      <c r="X16" s="190"/>
      <c r="Y16" s="190"/>
      <c r="Z16" s="190"/>
      <c r="AA16" s="190"/>
      <c r="AB16" s="191"/>
      <c r="AC16" s="63"/>
      <c r="AD16" s="64"/>
      <c r="AE16" s="64"/>
      <c r="AF16" s="64"/>
      <c r="AG16" s="64"/>
      <c r="AH16" s="64"/>
      <c r="AI16" s="64"/>
      <c r="AJ16" s="192"/>
      <c r="AK16" s="193"/>
      <c r="AL16" s="193"/>
      <c r="AM16" s="194"/>
    </row>
    <row r="17" spans="1:39" s="2" customFormat="1" ht="16.5" customHeight="1" x14ac:dyDescent="0.35">
      <c r="A17" s="178"/>
      <c r="B17" s="203"/>
      <c r="C17" s="203"/>
      <c r="D17" s="177"/>
      <c r="E17" s="178"/>
      <c r="F17" s="179"/>
      <c r="G17" s="176"/>
      <c r="H17" s="177"/>
      <c r="I17" s="178"/>
      <c r="J17" s="179"/>
      <c r="K17" s="176"/>
      <c r="L17" s="177"/>
      <c r="M17" s="61"/>
      <c r="N17" s="61"/>
      <c r="O17" s="62"/>
      <c r="P17" s="189"/>
      <c r="Q17" s="190"/>
      <c r="R17" s="190"/>
      <c r="S17" s="190"/>
      <c r="T17" s="190"/>
      <c r="U17" s="191"/>
      <c r="V17" s="77"/>
      <c r="W17" s="189"/>
      <c r="X17" s="190"/>
      <c r="Y17" s="190"/>
      <c r="Z17" s="190"/>
      <c r="AA17" s="190"/>
      <c r="AB17" s="191"/>
      <c r="AC17" s="63"/>
      <c r="AD17" s="64"/>
      <c r="AE17" s="64"/>
      <c r="AF17" s="64"/>
      <c r="AG17" s="64"/>
      <c r="AH17" s="64"/>
      <c r="AI17" s="64"/>
      <c r="AJ17" s="192"/>
      <c r="AK17" s="193"/>
      <c r="AL17" s="193"/>
      <c r="AM17" s="194"/>
    </row>
    <row r="18" spans="1:39" s="2" customFormat="1" ht="15.75" customHeight="1" x14ac:dyDescent="0.35">
      <c r="A18" s="178"/>
      <c r="B18" s="203"/>
      <c r="C18" s="203"/>
      <c r="D18" s="177"/>
      <c r="E18" s="178"/>
      <c r="F18" s="179"/>
      <c r="G18" s="176"/>
      <c r="H18" s="177"/>
      <c r="I18" s="178"/>
      <c r="J18" s="179"/>
      <c r="K18" s="176"/>
      <c r="L18" s="177"/>
      <c r="M18" s="61"/>
      <c r="N18" s="61"/>
      <c r="O18" s="62"/>
      <c r="P18" s="189"/>
      <c r="Q18" s="190"/>
      <c r="R18" s="190"/>
      <c r="S18" s="190"/>
      <c r="T18" s="190"/>
      <c r="U18" s="191"/>
      <c r="V18" s="77"/>
      <c r="W18" s="189"/>
      <c r="X18" s="190"/>
      <c r="Y18" s="190"/>
      <c r="Z18" s="190"/>
      <c r="AA18" s="190"/>
      <c r="AB18" s="191"/>
      <c r="AC18" s="63"/>
      <c r="AD18" s="64"/>
      <c r="AE18" s="64"/>
      <c r="AF18" s="64"/>
      <c r="AG18" s="64"/>
      <c r="AH18" s="64"/>
      <c r="AI18" s="64"/>
      <c r="AJ18" s="192"/>
      <c r="AK18" s="193"/>
      <c r="AL18" s="193"/>
      <c r="AM18" s="194"/>
    </row>
    <row r="19" spans="1:39" s="2" customFormat="1" ht="15.75" customHeight="1" thickBot="1" x14ac:dyDescent="0.4">
      <c r="A19" s="178"/>
      <c r="B19" s="203"/>
      <c r="C19" s="203"/>
      <c r="D19" s="177"/>
      <c r="E19" s="178"/>
      <c r="F19" s="179"/>
      <c r="G19" s="176"/>
      <c r="H19" s="177"/>
      <c r="I19" s="178"/>
      <c r="J19" s="179"/>
      <c r="K19" s="176"/>
      <c r="L19" s="177"/>
      <c r="M19" s="61"/>
      <c r="N19" s="61"/>
      <c r="O19" s="62"/>
      <c r="P19" s="189"/>
      <c r="Q19" s="190"/>
      <c r="R19" s="190"/>
      <c r="S19" s="190"/>
      <c r="T19" s="190"/>
      <c r="U19" s="191"/>
      <c r="V19" s="77"/>
      <c r="W19" s="189"/>
      <c r="X19" s="190"/>
      <c r="Y19" s="190"/>
      <c r="Z19" s="190"/>
      <c r="AA19" s="190"/>
      <c r="AB19" s="191"/>
      <c r="AC19" s="63"/>
      <c r="AD19" s="64"/>
      <c r="AE19" s="64"/>
      <c r="AF19" s="64"/>
      <c r="AG19" s="64"/>
      <c r="AH19" s="64"/>
      <c r="AI19" s="64"/>
      <c r="AJ19" s="192"/>
      <c r="AK19" s="193"/>
      <c r="AL19" s="193"/>
      <c r="AM19" s="194"/>
    </row>
    <row r="20" spans="1:39" s="2" customFormat="1" ht="15.75" customHeight="1" thickBot="1" x14ac:dyDescent="0.4">
      <c r="A20" s="164" t="s">
        <v>39</v>
      </c>
      <c r="B20" s="165"/>
      <c r="C20" s="165"/>
      <c r="D20" s="165"/>
      <c r="E20" s="165"/>
      <c r="F20" s="165"/>
      <c r="G20" s="165"/>
      <c r="H20" s="61"/>
      <c r="I20" s="61"/>
      <c r="J20" s="61"/>
      <c r="K20" s="61"/>
      <c r="L20" s="61"/>
      <c r="M20" s="166"/>
      <c r="N20" s="167"/>
      <c r="O20" s="168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91"/>
      <c r="AD20" s="91"/>
      <c r="AE20" s="91"/>
      <c r="AF20" s="91"/>
      <c r="AG20" s="91"/>
      <c r="AH20" s="91"/>
      <c r="AI20" s="91"/>
      <c r="AJ20" s="61"/>
      <c r="AK20" s="61"/>
      <c r="AL20" s="61"/>
      <c r="AM20" s="62"/>
    </row>
    <row r="21" spans="1:39" s="2" customFormat="1" ht="24" customHeight="1" x14ac:dyDescent="0.35">
      <c r="A21" s="172" t="s">
        <v>9</v>
      </c>
      <c r="B21" s="173"/>
      <c r="C21" s="173"/>
      <c r="D21" s="174"/>
      <c r="E21" s="175"/>
      <c r="F21" s="50"/>
      <c r="G21" s="50"/>
      <c r="H21" s="50"/>
      <c r="I21" s="50"/>
      <c r="J21" s="50"/>
      <c r="K21" s="50"/>
      <c r="L21" s="50"/>
      <c r="M21" s="20"/>
      <c r="N21" s="20"/>
      <c r="O21" s="2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204" t="s">
        <v>37</v>
      </c>
      <c r="AF21" s="204"/>
      <c r="AG21" s="204"/>
      <c r="AH21" s="204"/>
      <c r="AI21" s="204"/>
      <c r="AJ21" s="204"/>
      <c r="AK21" s="204"/>
      <c r="AL21" s="204"/>
      <c r="AM21" s="205"/>
    </row>
    <row r="22" spans="1:39" s="37" customFormat="1" ht="21.75" customHeight="1" x14ac:dyDescent="0.7">
      <c r="A22" s="51"/>
      <c r="B22" s="42"/>
      <c r="C22" s="42"/>
      <c r="D22" s="4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222"/>
      <c r="AF22" s="222"/>
      <c r="AG22" s="222"/>
      <c r="AH22" s="222"/>
      <c r="AI22" s="222"/>
      <c r="AJ22" s="222"/>
      <c r="AK22" s="222"/>
      <c r="AL22" s="222"/>
      <c r="AM22" s="223"/>
    </row>
    <row r="23" spans="1:39" s="2" customFormat="1" x14ac:dyDescent="0.35">
      <c r="A23" s="52"/>
      <c r="B23" s="43"/>
      <c r="C23" s="43"/>
      <c r="D23" s="43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3"/>
      <c r="AK23" s="3"/>
      <c r="AL23" s="3"/>
      <c r="AM23" s="4"/>
    </row>
    <row r="24" spans="1:39" s="2" customFormat="1" x14ac:dyDescent="0.35">
      <c r="A24" s="52"/>
      <c r="B24" s="43"/>
      <c r="C24" s="43"/>
      <c r="D24" s="43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3"/>
      <c r="AK24" s="3"/>
      <c r="AL24" s="3"/>
      <c r="AM24" s="4"/>
    </row>
    <row r="25" spans="1:39" s="2" customFormat="1" x14ac:dyDescent="0.35">
      <c r="A25" s="110" t="s">
        <v>40</v>
      </c>
      <c r="B25" s="35"/>
      <c r="C25" s="35"/>
      <c r="D25" s="35"/>
      <c r="E25" s="35"/>
      <c r="F25" s="111"/>
      <c r="G25" s="111"/>
      <c r="H25" s="11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3"/>
      <c r="AK25" s="3"/>
      <c r="AL25" s="3"/>
      <c r="AM25" s="4"/>
    </row>
    <row r="26" spans="1:39" s="2" customFormat="1" ht="39" customHeight="1" x14ac:dyDescent="0.35">
      <c r="A26" s="162" t="s">
        <v>41</v>
      </c>
      <c r="B26" s="163"/>
      <c r="C26" s="163"/>
      <c r="D26" s="163"/>
      <c r="E26" s="163"/>
      <c r="F26" s="163"/>
      <c r="G26" s="163"/>
      <c r="H26" s="163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3"/>
      <c r="AK26" s="3"/>
      <c r="AL26" s="3"/>
      <c r="AM26" s="4"/>
    </row>
    <row r="27" spans="1:39" s="2" customFormat="1" ht="20.25" customHeight="1" x14ac:dyDescent="0.35">
      <c r="A27" s="162" t="s">
        <v>42</v>
      </c>
      <c r="B27" s="163"/>
      <c r="C27" s="163"/>
      <c r="D27" s="163"/>
      <c r="E27" s="163"/>
      <c r="F27" s="163"/>
      <c r="G27" s="163"/>
      <c r="H27" s="163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3"/>
      <c r="AK27" s="3"/>
      <c r="AL27" s="3"/>
      <c r="AM27" s="4"/>
    </row>
    <row r="28" spans="1:39" s="2" customFormat="1" ht="28.5" customHeight="1" x14ac:dyDescent="0.35">
      <c r="A28" s="162" t="s">
        <v>43</v>
      </c>
      <c r="B28" s="163"/>
      <c r="C28" s="163"/>
      <c r="D28" s="163"/>
      <c r="E28" s="163"/>
      <c r="F28" s="163"/>
      <c r="G28" s="163"/>
      <c r="H28" s="11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3"/>
      <c r="AK28" s="3"/>
      <c r="AL28" s="3"/>
      <c r="AM28" s="4"/>
    </row>
    <row r="29" spans="1:39" s="2" customFormat="1" x14ac:dyDescent="0.35"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3"/>
      <c r="AK29" s="3"/>
      <c r="AL29" s="3"/>
      <c r="AM29" s="4"/>
    </row>
    <row r="30" spans="1:39" s="2" customFormat="1" ht="27" customHeight="1" x14ac:dyDescent="0.35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5"/>
      <c r="AK30" s="55"/>
      <c r="AL30" s="55"/>
      <c r="AM30" s="56"/>
    </row>
    <row r="31" spans="1:39" s="2" customFormat="1" x14ac:dyDescent="0.35">
      <c r="A31" s="17"/>
      <c r="B31" s="17"/>
      <c r="C31" s="17"/>
      <c r="D31" s="17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9" s="2" customFormat="1" x14ac:dyDescent="0.35"/>
    <row r="33" s="2" customFormat="1" x14ac:dyDescent="0.35"/>
    <row r="34" s="2" customFormat="1" ht="53.25" customHeigh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</sheetData>
  <sheetProtection selectLockedCells="1"/>
  <mergeCells count="81">
    <mergeCell ref="A15:D15"/>
    <mergeCell ref="K18:L18"/>
    <mergeCell ref="P16:U16"/>
    <mergeCell ref="G16:H16"/>
    <mergeCell ref="W17:AB17"/>
    <mergeCell ref="W18:AB18"/>
    <mergeCell ref="E17:F17"/>
    <mergeCell ref="A16:D16"/>
    <mergeCell ref="A17:D17"/>
    <mergeCell ref="A18:D18"/>
    <mergeCell ref="E16:F16"/>
    <mergeCell ref="A19:D19"/>
    <mergeCell ref="P17:U17"/>
    <mergeCell ref="AJ19:AM19"/>
    <mergeCell ref="G19:H19"/>
    <mergeCell ref="P18:U18"/>
    <mergeCell ref="E18:F18"/>
    <mergeCell ref="AE22:AM22"/>
    <mergeCell ref="W16:AB16"/>
    <mergeCell ref="G18:H18"/>
    <mergeCell ref="P19:U19"/>
    <mergeCell ref="I19:J19"/>
    <mergeCell ref="K13:L13"/>
    <mergeCell ref="L10:R10"/>
    <mergeCell ref="I11:K11"/>
    <mergeCell ref="L11:R11"/>
    <mergeCell ref="A6:AM6"/>
    <mergeCell ref="E13:F13"/>
    <mergeCell ref="A13:D13"/>
    <mergeCell ref="AJ13:AM13"/>
    <mergeCell ref="W19:AB19"/>
    <mergeCell ref="W14:AB14"/>
    <mergeCell ref="AJ17:AM17"/>
    <mergeCell ref="AJ18:AM18"/>
    <mergeCell ref="E15:F15"/>
    <mergeCell ref="I8:K8"/>
    <mergeCell ref="I9:K9"/>
    <mergeCell ref="I17:J17"/>
    <mergeCell ref="I16:J16"/>
    <mergeCell ref="G17:H17"/>
    <mergeCell ref="I10:K10"/>
    <mergeCell ref="I13:J13"/>
    <mergeCell ref="W15:AB15"/>
    <mergeCell ref="G13:H13"/>
    <mergeCell ref="I14:J14"/>
    <mergeCell ref="A14:D14"/>
    <mergeCell ref="AE21:AM21"/>
    <mergeCell ref="I18:J18"/>
    <mergeCell ref="K19:L19"/>
    <mergeCell ref="E19:F19"/>
    <mergeCell ref="AJ16:AM16"/>
    <mergeCell ref="AC13:AI13"/>
    <mergeCell ref="AJ15:AM15"/>
    <mergeCell ref="P14:U14"/>
    <mergeCell ref="P13:U13"/>
    <mergeCell ref="A7:AM7"/>
    <mergeCell ref="B8:G10"/>
    <mergeCell ref="E14:F14"/>
    <mergeCell ref="AJ14:AM14"/>
    <mergeCell ref="A12:AI12"/>
    <mergeCell ref="K15:L15"/>
    <mergeCell ref="I15:J15"/>
    <mergeCell ref="K14:L14"/>
    <mergeCell ref="A26:H26"/>
    <mergeCell ref="A27:H27"/>
    <mergeCell ref="W13:AB13"/>
    <mergeCell ref="AA8:AM8"/>
    <mergeCell ref="AD9:AM9"/>
    <mergeCell ref="AD10:AM10"/>
    <mergeCell ref="AE11:AM11"/>
    <mergeCell ref="P15:U15"/>
    <mergeCell ref="A28:G28"/>
    <mergeCell ref="A20:G20"/>
    <mergeCell ref="M20:O20"/>
    <mergeCell ref="M13:O13"/>
    <mergeCell ref="A21:C21"/>
    <mergeCell ref="D21:E21"/>
    <mergeCell ref="K17:L17"/>
    <mergeCell ref="K16:L16"/>
    <mergeCell ref="G14:H14"/>
    <mergeCell ref="G15:H15"/>
  </mergeCells>
  <phoneticPr fontId="0" type="noConversion"/>
  <printOptions horizontalCentered="1"/>
  <pageMargins left="0.31496062992125984" right="0.31496062992125984" top="0.56999999999999995" bottom="0.31" header="0.31496062992125984" footer="0.17"/>
  <pageSetup paperSize="9" scale="88" orientation="landscape" r:id="rId1"/>
  <headerFooter alignWithMargins="0">
    <oddHeader>&amp;RALL 2A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Copertina</vt:lpstr>
      <vt:lpstr>Orientamento </vt:lpstr>
      <vt:lpstr>Copertina!Area_stampa</vt:lpstr>
      <vt:lpstr>'Orientamento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Perrone</dc:creator>
  <cp:lastModifiedBy>Dario Bellini</cp:lastModifiedBy>
  <cp:lastPrinted>2024-05-30T09:46:58Z</cp:lastPrinted>
  <dcterms:created xsi:type="dcterms:W3CDTF">2005-05-21T06:27:22Z</dcterms:created>
  <dcterms:modified xsi:type="dcterms:W3CDTF">2024-06-06T09:53:35Z</dcterms:modified>
</cp:coreProperties>
</file>