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polinari\Desktop\Direttiva\Direttiva Regione Lazio Parte A 03_03_2023\Allegati Parte A 03_03_2023\"/>
    </mc:Choice>
  </mc:AlternateContent>
  <xr:revisionPtr revIDLastSave="0" documentId="13_ncr:1_{053C1D6E-F713-4356-AC76-C08AEC7DACBE}" xr6:coauthVersionLast="47" xr6:coauthVersionMax="47" xr10:uidLastSave="{00000000-0000-0000-0000-000000000000}"/>
  <bookViews>
    <workbookView xWindow="-120" yWindow="-120" windowWidth="24240" windowHeight="13140" tabRatio="793" xr2:uid="{00000000-000D-0000-FFFF-FFFF00000000}"/>
  </bookViews>
  <sheets>
    <sheet name="Bando" sheetId="1" r:id="rId1"/>
  </sheets>
  <definedNames>
    <definedName name="_xlnm.Print_Area" localSheetId="0">Bando!$A$1:$AB$78</definedName>
    <definedName name="Excel_BuiltIn__FilterDatabase">Bando!$C$13:$AA$13</definedName>
  </definedNames>
  <calcPr calcId="152511"/>
</workbook>
</file>

<file path=xl/sharedStrings.xml><?xml version="1.0" encoding="utf-8"?>
<sst xmlns="http://schemas.openxmlformats.org/spreadsheetml/2006/main" count="60" uniqueCount="54">
  <si>
    <t>Denominazione Ente/ATI/ATS</t>
  </si>
  <si>
    <t>Asse</t>
  </si>
  <si>
    <t>Ob. Specifico</t>
  </si>
  <si>
    <t>Bando per l’ammissione di n°</t>
  </si>
  <si>
    <t>del</t>
  </si>
  <si>
    <t>Il corso della durata di n°</t>
  </si>
  <si>
    <t xml:space="preserve">La domanda di ammissione al corso, redatta in carta semplice e con allegata la documentazione relativa al possesso dei requisiti richiesti, deve pervenire entro il termine improrogabile </t>
  </si>
  <si>
    <t>del giorno</t>
  </si>
  <si>
    <t>alle ore</t>
  </si>
  <si>
    <t>presso la sede delle attività didattiche di</t>
  </si>
  <si>
    <t>indirizzo</t>
  </si>
  <si>
    <t xml:space="preserve">
</t>
  </si>
  <si>
    <t>dalle ore</t>
  </si>
  <si>
    <t>con apposito avviso affisso all’indirizzo:</t>
  </si>
  <si>
    <t>Per informazioni riguardanti l’attività del corso rivolgersi direttamente all’Ente attuatore</t>
  </si>
  <si>
    <t xml:space="preserve">Sede legale del soggetto attuatore: </t>
  </si>
  <si>
    <t>Al termine del corso, gli allievi che avranno superato le prove di esame, conseguiranno un attestato di</t>
  </si>
  <si>
    <t>ENTE ATTUATORE</t>
  </si>
  <si>
    <t>Il Legale Rappresentante</t>
  </si>
  <si>
    <t>REGIONE LAZIO</t>
  </si>
  <si>
    <t>Approvato dalla Regione Lazio con Determinazione Dirigenziale n°</t>
  </si>
  <si>
    <t xml:space="preserve">La partecipazione al corso è gratuita. </t>
  </si>
  <si>
    <t>valido agli effetti  del D.lgs 16 gennaio 2013, n. 13 e della Legge Regionale n° 23 del 25 febbraio 1992</t>
  </si>
  <si>
    <t>CUP</t>
  </si>
  <si>
    <t>Priorità</t>
  </si>
  <si>
    <t xml:space="preserve">allievi al corso di formazione professionale:  </t>
  </si>
  <si>
    <t>ore, di cui n°</t>
  </si>
  <si>
    <t>di stage. Il corso sarà svolto presso la sede di</t>
  </si>
  <si>
    <t>Per informazioni può contattare il n.</t>
  </si>
  <si>
    <t xml:space="preserve">o scrivere una email a </t>
  </si>
  <si>
    <t>I dati dei candidati saranno trattati nel rispetto dei principi fissati all’articolo 5 del Regolamento (UE) 2016/679</t>
  </si>
  <si>
    <t>Il corso è riservato a candidati con i seguenti requisiti:</t>
  </si>
  <si>
    <t>( inserire esclusivamente i requisiti previsti dall'avviso pubblico e dal progetto approvato ed eventuali priorità )</t>
  </si>
  <si>
    <t>Denominazione Progetto</t>
  </si>
  <si>
    <t>PT</t>
  </si>
  <si>
    <t>Tipologia delle prove selettive e punteggio attribuibile</t>
  </si>
  <si>
    <t>La sede, la data e l’orario delle prove selettive saranno indicate il giorno</t>
  </si>
  <si>
    <t>La graduatoria degli ammessi alla partecipazione all’intervento formativo  e le modalità di accesso, per i candidati non ammessi, alla documentazione inerente la non ammissione saranno indicate il giorno</t>
  </si>
  <si>
    <t>Sono esclusi parenti ed affini, entro il II grado, del personale impegnato nell’intervento, delle cariche sociali e dei dipendenti del beneficiario/soggetto attuatore, dei soggetti realizzatori e dei soggetti partner</t>
  </si>
  <si>
    <t>I suddetti requisiti possono essere comprovati con dichiarazioni, contestuali all’istanza, sottoscritte dall’interessato e prodotte in sostituzione delle normali certificazioni, secondo le modalità previste dal  D.P.R. 28 dicembre 2000 n. 445.</t>
  </si>
  <si>
    <t>Codice Progetto- Sistema informativo</t>
  </si>
  <si>
    <r>
      <t xml:space="preserve">Prova </t>
    </r>
    <r>
      <rPr>
        <i/>
        <sz val="10"/>
        <rFont val="Arial"/>
        <family val="2"/>
      </rPr>
      <t>(test/colloquio/etc…indicare)</t>
    </r>
  </si>
  <si>
    <t xml:space="preserve">Il Direttore </t>
  </si>
  <si>
    <t>(……………….)</t>
  </si>
  <si>
    <t>Frequenza</t>
  </si>
  <si>
    <t>oppure</t>
  </si>
  <si>
    <t>Progetto cofinanziato dall’Unione Europea
POR FSE+ 2021/2027</t>
  </si>
  <si>
    <r>
      <t xml:space="preserve">
Progetto finanziato con fondi nazionali/regionali  </t>
    </r>
    <r>
      <rPr>
        <i/>
        <sz val="10"/>
        <rFont val="Arial"/>
        <family val="2"/>
      </rPr>
      <t>(specificare)………………………………………….</t>
    </r>
  </si>
  <si>
    <t>La graduatoria degli ammessi alle prove selettive e le modalità di accesso, per i candidati non ammessi, alla documentazione inerente la non ammissione saranno indicate il giorno</t>
  </si>
  <si>
    <t>I suddetti requisiti devono essere posseduti alla data di presentazione della domanda</t>
  </si>
  <si>
    <t>o in alternativa a mezzo PEC all'indirizzo:</t>
  </si>
  <si>
    <r>
      <t xml:space="preserve">Progetto cofinanziato dall’Unione Europea
POR FSE </t>
    </r>
    <r>
      <rPr>
        <b/>
        <i/>
        <sz val="10"/>
        <rFont val="Arial"/>
        <family val="2"/>
      </rPr>
      <t>2014/2020</t>
    </r>
    <r>
      <rPr>
        <i/>
        <sz val="10"/>
        <rFont val="Arial"/>
        <family val="2"/>
      </rPr>
      <t/>
    </r>
  </si>
  <si>
    <r>
      <t>Per le domande consegnate a mano, il soggetto attuatore rilascerà, agli interessati, ricevuta recante la data di consegna. L’accertamento dei requisiti, controllo domande e relativi allegati e prove selettive</t>
    </r>
    <r>
      <rPr>
        <sz val="10"/>
        <rFont val="Arial"/>
        <family val="2"/>
      </rPr>
      <t xml:space="preserve"> per l’accertamento della conoscenza da parte dei candidati, saranno effettuati da una apposita Commissione. La graduatoria, degli idonei alla selezione, verrà stilata sulla base della correttezza dei requisiti posseduti e dell’esito delle prove selettive.</t>
    </r>
  </si>
  <si>
    <t>ALLEGATO 12 - SEZIONE A - BANDO  SELEZIONE ALLIEVI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</si>
</sst>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"/>
  </numFmts>
  <fonts count="16" x14ac:knownFonts="1"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indexed="60"/>
      <name val="Arial"/>
      <family val="2"/>
    </font>
    <font>
      <sz val="10"/>
      <color indexed="60"/>
      <name val="Arial"/>
      <family val="2"/>
    </font>
    <font>
      <b/>
      <sz val="10"/>
      <color indexed="60"/>
      <name val="Arial"/>
      <family val="2"/>
    </font>
    <font>
      <i/>
      <sz val="9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/>
      <right/>
      <top style="hair">
        <color indexed="22"/>
      </top>
      <bottom/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/>
      <bottom/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22"/>
      </left>
      <right/>
      <top/>
      <bottom/>
      <diagonal/>
    </border>
    <border>
      <left/>
      <right style="thin">
        <color indexed="64"/>
      </right>
      <top style="hair">
        <color indexed="22"/>
      </top>
      <bottom/>
      <diagonal/>
    </border>
    <border>
      <left style="hair">
        <color indexed="22"/>
      </left>
      <right style="hair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3" fillId="0" borderId="0" xfId="0" applyFont="1" applyAlignment="1">
      <alignment horizontal="justify" vertical="center"/>
    </xf>
    <xf numFmtId="0" fontId="0" fillId="0" borderId="1" xfId="0" applyBorder="1" applyProtection="1">
      <protection hidden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locked="0"/>
    </xf>
    <xf numFmtId="14" fontId="8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hidden="1"/>
    </xf>
    <xf numFmtId="0" fontId="0" fillId="0" borderId="4" xfId="0" applyBorder="1" applyAlignment="1" applyProtection="1">
      <alignment vertical="center" wrapText="1"/>
      <protection locked="0"/>
    </xf>
    <xf numFmtId="14" fontId="8" fillId="0" borderId="6" xfId="0" applyNumberFormat="1" applyFont="1" applyBorder="1" applyAlignment="1" applyProtection="1">
      <alignment horizontal="center" vertical="center" wrapText="1"/>
      <protection locked="0"/>
    </xf>
    <xf numFmtId="164" fontId="8" fillId="0" borderId="6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hidden="1"/>
    </xf>
    <xf numFmtId="3" fontId="8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justify" vertical="center"/>
    </xf>
    <xf numFmtId="0" fontId="8" fillId="0" borderId="0" xfId="0" applyFont="1" applyAlignment="1" applyProtection="1">
      <alignment vertical="center" wrapText="1"/>
      <protection locked="0"/>
    </xf>
    <xf numFmtId="0" fontId="1" fillId="0" borderId="12" xfId="0" applyFont="1" applyBorder="1" applyProtection="1">
      <protection hidden="1"/>
    </xf>
    <xf numFmtId="0" fontId="1" fillId="0" borderId="13" xfId="0" applyFont="1" applyBorder="1" applyProtection="1">
      <protection hidden="1"/>
    </xf>
    <xf numFmtId="0" fontId="1" fillId="0" borderId="14" xfId="0" applyFont="1" applyBorder="1" applyProtection="1"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0" fontId="1" fillId="0" borderId="16" xfId="0" applyFon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horizontal="left" vertical="center"/>
      <protection hidden="1"/>
    </xf>
    <xf numFmtId="0" fontId="7" fillId="0" borderId="21" xfId="0" applyFont="1" applyBorder="1" applyAlignment="1" applyProtection="1">
      <alignment horizontal="left" vertical="center" wrapText="1"/>
      <protection hidden="1"/>
    </xf>
    <xf numFmtId="0" fontId="0" fillId="0" borderId="15" xfId="0" applyBorder="1" applyProtection="1"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13" fillId="0" borderId="18" xfId="0" applyFont="1" applyBorder="1" applyAlignment="1">
      <alignment horizontal="center"/>
    </xf>
    <xf numFmtId="0" fontId="0" fillId="0" borderId="19" xfId="0" applyBorder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wrapText="1"/>
      <protection hidden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1" fillId="0" borderId="4" xfId="0" applyFont="1" applyBorder="1" applyProtection="1">
      <protection hidden="1"/>
    </xf>
    <xf numFmtId="0" fontId="1" fillId="0" borderId="15" xfId="0" applyFont="1" applyBorder="1" applyProtection="1">
      <protection hidden="1"/>
    </xf>
    <xf numFmtId="0" fontId="1" fillId="0" borderId="16" xfId="0" applyFont="1" applyBorder="1" applyProtection="1">
      <protection hidden="1"/>
    </xf>
    <xf numFmtId="0" fontId="2" fillId="0" borderId="18" xfId="0" applyFont="1" applyBorder="1" applyAlignment="1">
      <alignment horizont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16" xfId="0" applyFont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hidden="1"/>
    </xf>
    <xf numFmtId="0" fontId="6" fillId="0" borderId="0" xfId="0" applyFont="1" applyAlignment="1">
      <alignment horizontal="justify" vertical="center" wrapText="1"/>
    </xf>
    <xf numFmtId="3" fontId="8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14" fontId="8" fillId="0" borderId="11" xfId="0" applyNumberFormat="1" applyFont="1" applyBorder="1" applyAlignment="1" applyProtection="1">
      <alignment horizontal="center" vertical="center" wrapText="1"/>
      <protection locked="0"/>
    </xf>
    <xf numFmtId="164" fontId="8" fillId="0" borderId="11" xfId="0" applyNumberFormat="1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left" vertical="center" wrapText="1"/>
      <protection hidden="1"/>
    </xf>
    <xf numFmtId="14" fontId="8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2" fillId="0" borderId="0" xfId="0" applyFont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15" fillId="3" borderId="30" xfId="0" applyFont="1" applyFill="1" applyBorder="1" applyAlignment="1" applyProtection="1">
      <alignment horizontal="center" vertical="center" wrapText="1"/>
      <protection hidden="1"/>
    </xf>
    <xf numFmtId="0" fontId="15" fillId="3" borderId="31" xfId="0" applyFont="1" applyFill="1" applyBorder="1" applyAlignment="1" applyProtection="1">
      <alignment horizontal="center" vertical="center" wrapText="1"/>
      <protection hidden="1"/>
    </xf>
    <xf numFmtId="0" fontId="15" fillId="3" borderId="32" xfId="0" applyFont="1" applyFill="1" applyBorder="1" applyAlignment="1" applyProtection="1">
      <alignment horizontal="center" vertical="center" wrapText="1"/>
      <protection hidden="1"/>
    </xf>
    <xf numFmtId="0" fontId="15" fillId="3" borderId="33" xfId="0" applyFont="1" applyFill="1" applyBorder="1" applyAlignment="1" applyProtection="1">
      <alignment horizontal="center" vertical="center" wrapText="1"/>
      <protection hidden="1"/>
    </xf>
    <xf numFmtId="0" fontId="15" fillId="3" borderId="29" xfId="0" applyFont="1" applyFill="1" applyBorder="1" applyAlignment="1" applyProtection="1">
      <alignment horizontal="center" vertical="center" wrapText="1"/>
      <protection hidden="1"/>
    </xf>
    <xf numFmtId="0" fontId="15" fillId="3" borderId="34" xfId="0" applyFont="1" applyFill="1" applyBorder="1" applyAlignment="1" applyProtection="1">
      <alignment horizontal="center" vertical="center" wrapText="1"/>
      <protection hidden="1"/>
    </xf>
    <xf numFmtId="0" fontId="15" fillId="3" borderId="35" xfId="0" applyFont="1" applyFill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37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27" xfId="0" applyFont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2" xfId="0" quotePrefix="1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justify" vertical="center" wrapText="1"/>
      <protection hidden="1"/>
    </xf>
    <xf numFmtId="0" fontId="0" fillId="0" borderId="0" xfId="0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0" fillId="0" borderId="8" xfId="0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8" fillId="0" borderId="23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 wrapText="1"/>
      <protection locked="0"/>
    </xf>
    <xf numFmtId="0" fontId="8" fillId="0" borderId="25" xfId="0" applyFont="1" applyBorder="1" applyAlignment="1" applyProtection="1">
      <alignment horizontal="left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178594</xdr:colOff>
      <xdr:row>0</xdr:row>
      <xdr:rowOff>69453</xdr:rowOff>
    </xdr:from>
    <xdr:to>
      <xdr:col>26</xdr:col>
      <xdr:colOff>553959</xdr:colOff>
      <xdr:row>2</xdr:row>
      <xdr:rowOff>147082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1012032" y="69453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H82"/>
  <sheetViews>
    <sheetView showGridLines="0" tabSelected="1" showWhiteSpace="0" view="pageBreakPreview" topLeftCell="A65" zoomScale="96" zoomScaleNormal="96" zoomScaleSheetLayoutView="96" workbookViewId="0">
      <selection activeCell="AE19" sqref="AE19"/>
    </sheetView>
  </sheetViews>
  <sheetFormatPr defaultRowHeight="15" x14ac:dyDescent="0.2"/>
  <cols>
    <col min="1" max="1" width="2.5703125" style="1" customWidth="1"/>
    <col min="2" max="2" width="1.85546875" style="1" customWidth="1"/>
    <col min="3" max="3" width="3.7109375" style="1" customWidth="1"/>
    <col min="4" max="4" width="4.42578125" style="1" customWidth="1"/>
    <col min="5" max="8" width="3.7109375" style="1" customWidth="1"/>
    <col min="9" max="9" width="5.42578125" style="1" customWidth="1"/>
    <col min="10" max="10" width="2.140625" style="1" customWidth="1"/>
    <col min="11" max="22" width="3.7109375" style="1" customWidth="1"/>
    <col min="23" max="23" width="5.140625" style="1" customWidth="1"/>
    <col min="24" max="25" width="3.7109375" style="1" customWidth="1"/>
    <col min="26" max="26" width="6.5703125" style="1" customWidth="1"/>
    <col min="27" max="27" width="18.7109375" style="1" customWidth="1"/>
    <col min="28" max="28" width="4.140625" style="1" customWidth="1"/>
    <col min="29" max="16384" width="9.140625" style="1"/>
  </cols>
  <sheetData>
    <row r="1" spans="1:28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3"/>
    </row>
    <row r="2" spans="1:28" x14ac:dyDescent="0.2">
      <c r="A2" s="64"/>
      <c r="AB2" s="65"/>
    </row>
    <row r="3" spans="1:28" x14ac:dyDescent="0.2">
      <c r="A3" s="34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5"/>
    </row>
    <row r="4" spans="1:28" x14ac:dyDescent="0.2">
      <c r="A4" s="34"/>
      <c r="B4" s="51"/>
      <c r="C4" s="51"/>
      <c r="D4" s="105" t="s">
        <v>53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7"/>
      <c r="AB4" s="35"/>
    </row>
    <row r="5" spans="1:28" ht="25.5" customHeight="1" x14ac:dyDescent="0.2">
      <c r="A5" s="34"/>
      <c r="B5" s="51"/>
      <c r="C5" s="51"/>
      <c r="D5" s="108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10"/>
      <c r="AB5" s="35"/>
    </row>
    <row r="6" spans="1:28" s="2" customFormat="1" ht="0.75" customHeight="1" x14ac:dyDescent="0.2">
      <c r="A6" s="34"/>
      <c r="B6" s="51"/>
      <c r="C6" s="51"/>
      <c r="D6" s="111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3"/>
      <c r="AB6" s="35"/>
    </row>
    <row r="7" spans="1:28" s="3" customFormat="1" ht="22.5" customHeight="1" x14ac:dyDescent="0.2">
      <c r="A7" s="58"/>
      <c r="B7" s="46"/>
      <c r="C7" s="46"/>
      <c r="D7" s="69" t="s">
        <v>0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59"/>
    </row>
    <row r="8" spans="1:28" ht="12.75" customHeight="1" x14ac:dyDescent="0.2">
      <c r="A8" s="58"/>
      <c r="B8" s="46"/>
      <c r="C8" s="46"/>
      <c r="D8" s="115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7"/>
      <c r="AB8" s="59"/>
    </row>
    <row r="9" spans="1:28" ht="24.75" customHeight="1" x14ac:dyDescent="0.2">
      <c r="A9" s="58"/>
      <c r="B9" s="46"/>
      <c r="C9" s="23"/>
      <c r="D9" s="114" t="s">
        <v>33</v>
      </c>
      <c r="E9" s="114"/>
      <c r="F9" s="114"/>
      <c r="G9" s="114"/>
      <c r="H9" s="114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59"/>
    </row>
    <row r="10" spans="1:28" ht="12.75" customHeight="1" x14ac:dyDescent="0.2">
      <c r="A10" s="58"/>
      <c r="B10" s="46"/>
      <c r="C10" s="23"/>
      <c r="D10" s="52"/>
      <c r="E10" s="52"/>
      <c r="F10" s="52"/>
      <c r="G10" s="52"/>
      <c r="H10" s="5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59"/>
    </row>
    <row r="11" spans="1:28" ht="51" customHeight="1" x14ac:dyDescent="0.2">
      <c r="A11" s="58"/>
      <c r="B11" s="23"/>
      <c r="C11" s="47"/>
      <c r="D11" s="80" t="s">
        <v>40</v>
      </c>
      <c r="E11" s="80"/>
      <c r="F11" s="95"/>
      <c r="G11" s="86"/>
      <c r="H11" s="87"/>
      <c r="I11" s="87"/>
      <c r="J11" s="87"/>
      <c r="K11" s="87"/>
      <c r="L11" s="87"/>
      <c r="M11" s="87"/>
      <c r="N11" s="87"/>
      <c r="O11" s="87"/>
      <c r="P11" s="87"/>
      <c r="Q11" s="88"/>
      <c r="R11" s="114" t="s">
        <v>23</v>
      </c>
      <c r="S11" s="114"/>
      <c r="T11" s="85"/>
      <c r="U11" s="85"/>
      <c r="V11" s="85"/>
      <c r="W11" s="85"/>
      <c r="X11" s="85"/>
      <c r="Y11" s="85"/>
      <c r="Z11" s="85"/>
      <c r="AA11" s="85"/>
      <c r="AB11" s="59"/>
    </row>
    <row r="12" spans="1:28" x14ac:dyDescent="0.2">
      <c r="A12" s="58"/>
      <c r="B12" s="23"/>
      <c r="C12" s="47"/>
      <c r="D12" s="47"/>
      <c r="E12" s="47"/>
      <c r="F12" s="47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2"/>
      <c r="S12" s="52"/>
      <c r="T12" s="53"/>
      <c r="U12" s="53"/>
      <c r="V12" s="53"/>
      <c r="W12" s="53"/>
      <c r="X12" s="53"/>
      <c r="Y12" s="53"/>
      <c r="Z12" s="53"/>
      <c r="AA12" s="53"/>
      <c r="AB12" s="59"/>
    </row>
    <row r="13" spans="1:28" x14ac:dyDescent="0.2">
      <c r="A13" s="58"/>
      <c r="B13" s="46"/>
      <c r="C13" s="46"/>
      <c r="D13" s="99" t="s">
        <v>3</v>
      </c>
      <c r="E13" s="99"/>
      <c r="F13" s="99"/>
      <c r="G13" s="99"/>
      <c r="H13" s="99"/>
      <c r="I13" s="99"/>
      <c r="J13" s="99"/>
      <c r="K13" s="99"/>
      <c r="L13" s="7"/>
      <c r="M13" s="8"/>
      <c r="N13" s="9"/>
      <c r="O13" s="99" t="s">
        <v>25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46"/>
      <c r="AB13" s="59"/>
    </row>
    <row r="14" spans="1:28" ht="7.5" customHeight="1" x14ac:dyDescent="0.2">
      <c r="A14" s="58"/>
      <c r="B14" s="46"/>
      <c r="C14" s="46"/>
      <c r="D14" s="49"/>
      <c r="E14" s="49"/>
      <c r="F14" s="49"/>
      <c r="G14" s="49"/>
      <c r="H14" s="49"/>
      <c r="I14" s="49"/>
      <c r="J14" s="49"/>
      <c r="K14" s="49"/>
      <c r="L14" s="23"/>
      <c r="M14" s="11"/>
      <c r="N14" s="30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6"/>
      <c r="AB14" s="59"/>
    </row>
    <row r="15" spans="1:28" ht="18" customHeight="1" x14ac:dyDescent="0.2">
      <c r="A15" s="58"/>
      <c r="B15" s="46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59"/>
    </row>
    <row r="16" spans="1:28" ht="38.25" customHeight="1" x14ac:dyDescent="0.2">
      <c r="A16" s="40"/>
      <c r="B16" s="46"/>
      <c r="C16" s="99" t="s">
        <v>51</v>
      </c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59"/>
    </row>
    <row r="17" spans="1:28" ht="24.75" customHeight="1" x14ac:dyDescent="0.2">
      <c r="A17" s="40"/>
      <c r="B17" s="46"/>
      <c r="C17" s="89" t="s">
        <v>24</v>
      </c>
      <c r="D17" s="89"/>
      <c r="E17" s="85"/>
      <c r="F17" s="85"/>
      <c r="G17" s="85"/>
      <c r="H17" s="85"/>
      <c r="I17" s="69" t="s">
        <v>1</v>
      </c>
      <c r="J17" s="69"/>
      <c r="K17" s="86"/>
      <c r="L17" s="87"/>
      <c r="M17" s="87"/>
      <c r="N17" s="87"/>
      <c r="O17" s="88"/>
      <c r="P17" s="90" t="s">
        <v>2</v>
      </c>
      <c r="Q17" s="90"/>
      <c r="R17" s="90"/>
      <c r="S17" s="90"/>
      <c r="T17" s="85"/>
      <c r="U17" s="85"/>
      <c r="V17" s="85"/>
      <c r="W17" s="85"/>
      <c r="X17" s="85"/>
      <c r="Y17" s="85"/>
      <c r="Z17" s="85"/>
      <c r="AA17" s="85"/>
      <c r="AB17" s="59"/>
    </row>
    <row r="18" spans="1:28" ht="27.75" customHeight="1" x14ac:dyDescent="0.2">
      <c r="A18" s="40"/>
      <c r="B18" s="46"/>
      <c r="C18" s="103" t="s">
        <v>45</v>
      </c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59"/>
    </row>
    <row r="19" spans="1:28" ht="35.25" customHeight="1" x14ac:dyDescent="0.2">
      <c r="A19" s="40"/>
      <c r="B19" s="46"/>
      <c r="C19" s="102" t="s">
        <v>46</v>
      </c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59"/>
    </row>
    <row r="20" spans="1:28" x14ac:dyDescent="0.2">
      <c r="A20" s="40"/>
      <c r="B20" s="46"/>
      <c r="C20" s="89" t="s">
        <v>24</v>
      </c>
      <c r="D20" s="89"/>
      <c r="E20" s="85"/>
      <c r="F20" s="85"/>
      <c r="G20" s="85"/>
      <c r="H20" s="85"/>
      <c r="I20" s="46"/>
      <c r="J20" s="46"/>
      <c r="K20" s="53"/>
      <c r="L20" s="53"/>
      <c r="M20" s="53"/>
      <c r="N20" s="53"/>
      <c r="O20" s="53"/>
      <c r="P20" s="90" t="s">
        <v>2</v>
      </c>
      <c r="Q20" s="90"/>
      <c r="R20" s="90"/>
      <c r="S20" s="90"/>
      <c r="T20" s="85"/>
      <c r="U20" s="85"/>
      <c r="V20" s="85"/>
      <c r="W20" s="85"/>
      <c r="X20" s="85"/>
      <c r="Y20" s="85"/>
      <c r="Z20" s="85"/>
      <c r="AA20" s="85"/>
      <c r="AB20" s="59"/>
    </row>
    <row r="21" spans="1:28" ht="27" customHeight="1" x14ac:dyDescent="0.2">
      <c r="A21" s="40"/>
      <c r="B21" s="103" t="s">
        <v>45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59"/>
    </row>
    <row r="22" spans="1:28" ht="21.75" customHeight="1" x14ac:dyDescent="0.2">
      <c r="A22" s="40"/>
      <c r="B22" s="46"/>
      <c r="C22" s="99" t="s">
        <v>47</v>
      </c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59"/>
    </row>
    <row r="23" spans="1:28" ht="14.25" customHeight="1" x14ac:dyDescent="0.2">
      <c r="A23" s="40"/>
      <c r="B23" s="46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9"/>
    </row>
    <row r="24" spans="1:28" ht="15" customHeight="1" x14ac:dyDescent="0.2">
      <c r="A24" s="58"/>
      <c r="B24" s="46"/>
      <c r="C24" s="100" t="s">
        <v>20</v>
      </c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1"/>
      <c r="U24" s="85"/>
      <c r="V24" s="85"/>
      <c r="W24" s="10" t="s">
        <v>4</v>
      </c>
      <c r="X24" s="98"/>
      <c r="Y24" s="98"/>
      <c r="Z24" s="98"/>
      <c r="AA24" s="46"/>
      <c r="AB24" s="59"/>
    </row>
    <row r="25" spans="1:28" ht="15" customHeight="1" x14ac:dyDescent="0.2">
      <c r="A25" s="58"/>
      <c r="B25" s="46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11"/>
      <c r="V25" s="11"/>
      <c r="W25" s="10"/>
      <c r="X25" s="12"/>
      <c r="Y25" s="12"/>
      <c r="Z25" s="12"/>
      <c r="AA25" s="46"/>
      <c r="AB25" s="59"/>
    </row>
    <row r="26" spans="1:28" x14ac:dyDescent="0.2">
      <c r="A26" s="68" t="s">
        <v>31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70"/>
    </row>
    <row r="27" spans="1:28" x14ac:dyDescent="0.2">
      <c r="A27" s="71" t="s">
        <v>32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3"/>
    </row>
    <row r="28" spans="1:28" x14ac:dyDescent="0.2">
      <c r="A28" s="36"/>
      <c r="B28" s="13"/>
      <c r="C28" s="14"/>
      <c r="D28" s="74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6"/>
      <c r="AB28" s="37"/>
    </row>
    <row r="29" spans="1:28" x14ac:dyDescent="0.2">
      <c r="A29" s="36"/>
      <c r="B29" s="13"/>
      <c r="C29" s="15"/>
      <c r="D29" s="74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6"/>
      <c r="AB29" s="37"/>
    </row>
    <row r="30" spans="1:28" x14ac:dyDescent="0.2">
      <c r="A30" s="36"/>
      <c r="B30" s="13"/>
      <c r="C30" s="15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37"/>
    </row>
    <row r="31" spans="1:28" ht="33.75" customHeight="1" x14ac:dyDescent="0.2">
      <c r="A31" s="36"/>
      <c r="B31" s="13"/>
      <c r="C31" s="96" t="s">
        <v>38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37"/>
    </row>
    <row r="32" spans="1:28" ht="36" customHeight="1" x14ac:dyDescent="0.2">
      <c r="A32" s="38"/>
      <c r="B32" s="16"/>
      <c r="C32" s="77" t="s">
        <v>39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97"/>
    </row>
    <row r="33" spans="1:28" ht="25.5" customHeight="1" x14ac:dyDescent="0.2">
      <c r="A33" s="58"/>
      <c r="B33" s="46"/>
      <c r="C33" s="77" t="s">
        <v>49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39"/>
    </row>
    <row r="34" spans="1:28" ht="32.25" customHeight="1" x14ac:dyDescent="0.2">
      <c r="A34" s="58"/>
      <c r="B34" s="46"/>
      <c r="C34" s="46"/>
      <c r="D34" s="80" t="s">
        <v>5</v>
      </c>
      <c r="E34" s="80"/>
      <c r="F34" s="80"/>
      <c r="G34" s="80"/>
      <c r="H34" s="80"/>
      <c r="I34" s="17"/>
      <c r="J34" s="92" t="s">
        <v>26</v>
      </c>
      <c r="K34" s="93"/>
      <c r="L34" s="93"/>
      <c r="M34" s="17"/>
      <c r="N34" s="94" t="s">
        <v>27</v>
      </c>
      <c r="O34" s="80"/>
      <c r="P34" s="80"/>
      <c r="Q34" s="80"/>
      <c r="R34" s="80"/>
      <c r="S34" s="80"/>
      <c r="T34" s="80"/>
      <c r="U34" s="80"/>
      <c r="V34" s="95"/>
      <c r="W34" s="86"/>
      <c r="X34" s="87"/>
      <c r="Y34" s="87"/>
      <c r="Z34" s="87"/>
      <c r="AA34" s="88"/>
      <c r="AB34" s="59"/>
    </row>
    <row r="35" spans="1:28" ht="6.75" customHeight="1" x14ac:dyDescent="0.2">
      <c r="A35" s="58"/>
      <c r="B35" s="46"/>
      <c r="C35" s="46"/>
      <c r="D35" s="47"/>
      <c r="E35" s="47"/>
      <c r="F35" s="47"/>
      <c r="G35" s="47"/>
      <c r="H35" s="47"/>
      <c r="I35" s="26"/>
      <c r="J35" s="48"/>
      <c r="K35" s="48"/>
      <c r="L35" s="48"/>
      <c r="M35" s="26"/>
      <c r="N35" s="47"/>
      <c r="O35" s="47"/>
      <c r="P35" s="47"/>
      <c r="Q35" s="47"/>
      <c r="R35" s="47"/>
      <c r="S35" s="47"/>
      <c r="T35" s="47"/>
      <c r="U35" s="47"/>
      <c r="V35" s="47"/>
      <c r="W35" s="53"/>
      <c r="X35" s="53"/>
      <c r="Y35" s="53"/>
      <c r="Z35" s="53"/>
      <c r="AA35" s="53"/>
      <c r="AB35" s="59"/>
    </row>
    <row r="36" spans="1:28" ht="39.75" customHeight="1" x14ac:dyDescent="0.2">
      <c r="A36" s="58"/>
      <c r="B36" s="46"/>
      <c r="C36" s="80" t="s">
        <v>6</v>
      </c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59"/>
    </row>
    <row r="37" spans="1:28" ht="33" customHeight="1" x14ac:dyDescent="0.2">
      <c r="A37" s="58"/>
      <c r="B37" s="46"/>
      <c r="C37" s="69" t="s">
        <v>7</v>
      </c>
      <c r="D37" s="69"/>
      <c r="E37" s="69"/>
      <c r="F37" s="81"/>
      <c r="G37" s="81"/>
      <c r="H37" s="81"/>
      <c r="I37" s="69" t="s">
        <v>8</v>
      </c>
      <c r="J37" s="69"/>
      <c r="K37" s="82"/>
      <c r="L37" s="82"/>
      <c r="M37" s="69" t="s">
        <v>9</v>
      </c>
      <c r="N37" s="69"/>
      <c r="O37" s="69"/>
      <c r="P37" s="69"/>
      <c r="Q37" s="69"/>
      <c r="R37" s="69"/>
      <c r="S37" s="69"/>
      <c r="T37" s="69"/>
      <c r="U37" s="69"/>
      <c r="V37" s="83"/>
      <c r="W37" s="83"/>
      <c r="X37" s="83"/>
      <c r="Y37" s="83"/>
      <c r="Z37" s="83"/>
      <c r="AA37" s="83"/>
      <c r="AB37" s="59"/>
    </row>
    <row r="38" spans="1:28" ht="6.75" customHeight="1" x14ac:dyDescent="0.2">
      <c r="A38" s="58"/>
      <c r="B38" s="46"/>
      <c r="C38" s="46"/>
      <c r="D38" s="46"/>
      <c r="E38" s="46"/>
      <c r="F38" s="18"/>
      <c r="G38" s="18"/>
      <c r="H38" s="18"/>
      <c r="I38" s="46"/>
      <c r="J38" s="46"/>
      <c r="K38" s="19"/>
      <c r="L38" s="19"/>
      <c r="M38" s="46"/>
      <c r="N38" s="46"/>
      <c r="O38" s="46"/>
      <c r="P38" s="46"/>
      <c r="Q38" s="46"/>
      <c r="R38" s="46"/>
      <c r="S38" s="46"/>
      <c r="T38" s="46"/>
      <c r="U38" s="46"/>
      <c r="V38" s="56"/>
      <c r="W38" s="11"/>
      <c r="X38" s="11"/>
      <c r="Y38" s="56"/>
      <c r="Z38" s="56"/>
      <c r="AA38" s="56"/>
      <c r="AB38" s="59"/>
    </row>
    <row r="39" spans="1:28" ht="25.5" customHeight="1" x14ac:dyDescent="0.2">
      <c r="A39" s="58"/>
      <c r="B39" s="46"/>
      <c r="C39" s="69" t="s">
        <v>10</v>
      </c>
      <c r="D39" s="69"/>
      <c r="E39" s="130"/>
      <c r="F39" s="131"/>
      <c r="G39" s="131"/>
      <c r="H39" s="131"/>
      <c r="I39" s="131"/>
      <c r="J39" s="131"/>
      <c r="K39" s="132"/>
      <c r="L39" s="69" t="s">
        <v>50</v>
      </c>
      <c r="M39" s="69"/>
      <c r="N39" s="69"/>
      <c r="O39" s="69"/>
      <c r="P39" s="69"/>
      <c r="Q39" s="69"/>
      <c r="R39" s="69"/>
      <c r="S39" s="69"/>
      <c r="T39" s="130"/>
      <c r="U39" s="131"/>
      <c r="V39" s="131"/>
      <c r="W39" s="131"/>
      <c r="X39" s="131"/>
      <c r="Y39" s="131"/>
      <c r="Z39" s="131"/>
      <c r="AA39" s="131"/>
      <c r="AB39" s="59"/>
    </row>
    <row r="40" spans="1:28" ht="10.5" customHeight="1" x14ac:dyDescent="0.2">
      <c r="A40" s="58"/>
      <c r="B40" s="46"/>
      <c r="C40" s="46"/>
      <c r="D40" s="46"/>
      <c r="E40" s="46"/>
      <c r="F40" s="20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21"/>
      <c r="U40" s="20"/>
      <c r="V40" s="20"/>
      <c r="W40" s="46"/>
      <c r="X40" s="46"/>
      <c r="Y40" s="21"/>
      <c r="Z40" s="20"/>
      <c r="AA40" s="20"/>
      <c r="AB40" s="59"/>
    </row>
    <row r="41" spans="1:28" x14ac:dyDescent="0.2">
      <c r="A41" s="58"/>
      <c r="B41" s="46"/>
      <c r="C41" s="23" t="s">
        <v>28</v>
      </c>
      <c r="D41" s="23"/>
      <c r="E41" s="23"/>
      <c r="F41" s="23"/>
      <c r="G41" s="23"/>
      <c r="H41" s="23"/>
      <c r="I41" s="23"/>
      <c r="J41" s="23"/>
      <c r="K41" s="22"/>
      <c r="L41" s="22"/>
      <c r="M41" s="79"/>
      <c r="N41" s="79"/>
      <c r="O41" s="79"/>
      <c r="P41" s="23" t="s">
        <v>29</v>
      </c>
      <c r="Q41" s="23"/>
      <c r="R41" s="23"/>
      <c r="S41" s="23"/>
      <c r="T41" s="23"/>
      <c r="U41" s="23"/>
      <c r="V41" s="83"/>
      <c r="W41" s="83"/>
      <c r="X41" s="83"/>
      <c r="Y41" s="83"/>
      <c r="Z41" s="83"/>
      <c r="AA41" s="83"/>
      <c r="AB41" s="59"/>
    </row>
    <row r="42" spans="1:28" ht="6" customHeight="1" x14ac:dyDescent="0.2">
      <c r="A42" s="58"/>
      <c r="B42" s="46"/>
      <c r="C42" s="46"/>
      <c r="D42" s="46"/>
      <c r="E42" s="46"/>
      <c r="F42" s="20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21"/>
      <c r="U42" s="20"/>
      <c r="V42" s="20"/>
      <c r="W42" s="46"/>
      <c r="X42" s="46"/>
      <c r="Y42" s="21"/>
      <c r="Z42" s="20"/>
      <c r="AA42" s="20"/>
      <c r="AB42" s="59"/>
    </row>
    <row r="43" spans="1:28" ht="4.5" customHeight="1" x14ac:dyDescent="0.2">
      <c r="A43" s="58"/>
      <c r="B43" s="23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59"/>
    </row>
    <row r="44" spans="1:28" ht="6" customHeight="1" x14ac:dyDescent="0.2">
      <c r="A44" s="58"/>
      <c r="B44" s="46"/>
      <c r="C44" s="77" t="s">
        <v>11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59"/>
    </row>
    <row r="45" spans="1:28" x14ac:dyDescent="0.2">
      <c r="A45" s="36"/>
      <c r="B45" s="13"/>
      <c r="C45" s="133" t="s">
        <v>52</v>
      </c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37"/>
    </row>
    <row r="46" spans="1:28" x14ac:dyDescent="0.2">
      <c r="A46" s="36"/>
      <c r="B46" s="1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37"/>
    </row>
    <row r="47" spans="1:28" x14ac:dyDescent="0.2">
      <c r="A47" s="36"/>
      <c r="B47" s="1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37"/>
    </row>
    <row r="48" spans="1:28" x14ac:dyDescent="0.2">
      <c r="A48" s="36"/>
      <c r="B48" s="1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37"/>
    </row>
    <row r="49" spans="1:34" x14ac:dyDescent="0.2">
      <c r="A49" s="58"/>
      <c r="B49" s="46"/>
      <c r="C49" s="67" t="s">
        <v>35</v>
      </c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59"/>
    </row>
    <row r="50" spans="1:34" x14ac:dyDescent="0.2">
      <c r="A50" s="58"/>
      <c r="B50" s="46"/>
      <c r="C50" s="61" t="s">
        <v>34</v>
      </c>
      <c r="D50" s="134" t="s">
        <v>41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59"/>
    </row>
    <row r="51" spans="1:34" x14ac:dyDescent="0.2">
      <c r="A51" s="58"/>
      <c r="B51" s="46"/>
      <c r="C51" s="27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59"/>
    </row>
    <row r="52" spans="1:34" ht="7.5" customHeight="1" x14ac:dyDescent="0.2">
      <c r="A52" s="58"/>
      <c r="B52" s="46"/>
      <c r="C52" s="27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59"/>
      <c r="AH52" s="6"/>
    </row>
    <row r="53" spans="1:34" ht="27.75" customHeight="1" x14ac:dyDescent="0.2">
      <c r="A53" s="58"/>
      <c r="B53" s="46"/>
      <c r="C53" s="121" t="s">
        <v>36</v>
      </c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36"/>
      <c r="Q53" s="85"/>
      <c r="R53" s="85"/>
      <c r="S53" s="85"/>
      <c r="T53" s="137" t="s">
        <v>12</v>
      </c>
      <c r="U53" s="137"/>
      <c r="V53" s="85"/>
      <c r="W53" s="85"/>
      <c r="X53" s="137" t="s">
        <v>8</v>
      </c>
      <c r="Y53" s="137"/>
      <c r="Z53" s="63"/>
      <c r="AA53" s="62"/>
      <c r="AB53" s="59"/>
      <c r="AH53" s="6"/>
    </row>
    <row r="54" spans="1:34" x14ac:dyDescent="0.2">
      <c r="A54" s="58"/>
      <c r="B54" s="46"/>
      <c r="C54" s="27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59"/>
      <c r="AH54" s="6"/>
    </row>
    <row r="55" spans="1:34" ht="27" customHeight="1" x14ac:dyDescent="0.2">
      <c r="A55" s="58"/>
      <c r="B55" s="69" t="s">
        <v>13</v>
      </c>
      <c r="C55" s="69"/>
      <c r="D55" s="69"/>
      <c r="E55" s="69"/>
      <c r="F55" s="69"/>
      <c r="G55" s="69"/>
      <c r="H55" s="69"/>
      <c r="I55" s="69"/>
      <c r="J55" s="118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20"/>
      <c r="AB55" s="59"/>
      <c r="AH55" s="6"/>
    </row>
    <row r="56" spans="1:34" ht="6.75" customHeight="1" x14ac:dyDescent="0.2">
      <c r="A56" s="58"/>
      <c r="B56" s="46"/>
      <c r="C56" s="27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59"/>
      <c r="AH56" s="6"/>
    </row>
    <row r="57" spans="1:34" ht="35.25" customHeight="1" x14ac:dyDescent="0.2">
      <c r="A57" s="58"/>
      <c r="B57" s="46"/>
      <c r="C57" s="121" t="s">
        <v>48</v>
      </c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17"/>
      <c r="AA57" s="125"/>
      <c r="AB57" s="59"/>
      <c r="AH57" s="6"/>
    </row>
    <row r="58" spans="1:34" ht="8.25" customHeight="1" x14ac:dyDescent="0.2">
      <c r="A58" s="58"/>
      <c r="B58" s="46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3"/>
      <c r="AA58" s="53"/>
      <c r="AB58" s="59"/>
      <c r="AH58" s="6"/>
    </row>
    <row r="59" spans="1:34" ht="28.5" customHeight="1" x14ac:dyDescent="0.2">
      <c r="A59" s="58"/>
      <c r="B59" s="46"/>
      <c r="C59" s="69" t="s">
        <v>13</v>
      </c>
      <c r="D59" s="69"/>
      <c r="E59" s="69"/>
      <c r="F59" s="69"/>
      <c r="G59" s="69"/>
      <c r="H59" s="69"/>
      <c r="I59" s="69"/>
      <c r="J59" s="69"/>
      <c r="K59" s="117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59"/>
      <c r="AH59" s="6"/>
    </row>
    <row r="60" spans="1:34" ht="13.5" customHeight="1" x14ac:dyDescent="0.2">
      <c r="A60" s="40"/>
      <c r="B60" s="46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53"/>
      <c r="R60" s="53"/>
      <c r="S60" s="53"/>
      <c r="T60" s="25"/>
      <c r="U60" s="25"/>
      <c r="V60" s="53"/>
      <c r="W60" s="53"/>
      <c r="X60" s="25"/>
      <c r="Y60" s="25"/>
      <c r="Z60" s="53"/>
      <c r="AA60" s="53"/>
      <c r="AB60" s="59"/>
      <c r="AH60" s="29"/>
    </row>
    <row r="61" spans="1:34" ht="3.75" hidden="1" customHeight="1" x14ac:dyDescent="0.2">
      <c r="A61" s="58"/>
      <c r="B61" s="46"/>
      <c r="C61" s="46"/>
      <c r="D61" s="46"/>
      <c r="E61" s="46"/>
      <c r="F61" s="46"/>
      <c r="G61" s="46"/>
      <c r="H61" s="46"/>
      <c r="I61" s="46"/>
      <c r="J61" s="46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59"/>
    </row>
    <row r="62" spans="1:34" ht="24.75" customHeight="1" x14ac:dyDescent="0.2">
      <c r="A62" s="58"/>
      <c r="B62" s="46"/>
      <c r="C62" s="121" t="s">
        <v>37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18"/>
      <c r="AA62" s="120"/>
      <c r="AB62" s="59"/>
    </row>
    <row r="63" spans="1:34" ht="6" customHeight="1" x14ac:dyDescent="0.2">
      <c r="A63" s="58"/>
      <c r="B63" s="46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3"/>
      <c r="AA63" s="57"/>
      <c r="AB63" s="59"/>
    </row>
    <row r="64" spans="1:34" ht="33" customHeight="1" x14ac:dyDescent="0.2">
      <c r="A64" s="58"/>
      <c r="B64" s="46"/>
      <c r="C64" s="69" t="s">
        <v>13</v>
      </c>
      <c r="D64" s="69"/>
      <c r="E64" s="69"/>
      <c r="F64" s="69"/>
      <c r="G64" s="69"/>
      <c r="H64" s="69"/>
      <c r="I64" s="69"/>
      <c r="J64" s="69"/>
      <c r="K64" s="122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4"/>
      <c r="AB64" s="59"/>
    </row>
    <row r="65" spans="1:28" x14ac:dyDescent="0.2">
      <c r="A65" s="58"/>
      <c r="B65" s="138" t="s">
        <v>21</v>
      </c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59"/>
    </row>
    <row r="66" spans="1:28" ht="27.75" customHeight="1" x14ac:dyDescent="0.2">
      <c r="A66" s="58"/>
      <c r="B66" s="46"/>
      <c r="C66" s="46"/>
      <c r="D66" s="46"/>
      <c r="E66" s="139" t="s">
        <v>14</v>
      </c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46"/>
      <c r="AA66" s="46"/>
      <c r="AB66" s="59"/>
    </row>
    <row r="67" spans="1:28" ht="6.75" customHeight="1" x14ac:dyDescent="0.2">
      <c r="A67" s="140"/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2"/>
    </row>
    <row r="68" spans="1:28" ht="3" customHeight="1" x14ac:dyDescent="0.2">
      <c r="A68" s="58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59"/>
    </row>
    <row r="69" spans="1:28" ht="41.25" customHeight="1" x14ac:dyDescent="0.2">
      <c r="A69" s="58"/>
      <c r="B69" s="46"/>
      <c r="C69" s="80" t="s">
        <v>15</v>
      </c>
      <c r="D69" s="80"/>
      <c r="E69" s="80"/>
      <c r="F69" s="80"/>
      <c r="G69" s="80"/>
      <c r="H69" s="80"/>
      <c r="I69" s="80"/>
      <c r="J69" s="143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5"/>
      <c r="AB69" s="59"/>
    </row>
    <row r="70" spans="1:28" ht="14.25" customHeight="1" x14ac:dyDescent="0.2">
      <c r="A70" s="58"/>
      <c r="B70" s="46"/>
      <c r="C70" s="126" t="s">
        <v>16</v>
      </c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59"/>
    </row>
    <row r="71" spans="1:28" ht="12" customHeight="1" x14ac:dyDescent="0.2">
      <c r="A71" s="58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127" t="s">
        <v>44</v>
      </c>
      <c r="M71" s="128"/>
      <c r="N71" s="128"/>
      <c r="O71" s="128"/>
      <c r="P71" s="128"/>
      <c r="Q71" s="128"/>
      <c r="R71" s="128"/>
      <c r="S71" s="46"/>
      <c r="T71" s="46"/>
      <c r="U71" s="46"/>
      <c r="V71" s="46"/>
      <c r="W71" s="46"/>
      <c r="X71" s="46"/>
      <c r="Y71" s="46"/>
      <c r="Z71" s="46"/>
      <c r="AA71" s="46"/>
      <c r="AB71" s="59"/>
    </row>
    <row r="72" spans="1:28" ht="19.5" customHeight="1" x14ac:dyDescent="0.2">
      <c r="A72" s="58"/>
      <c r="B72" s="46"/>
      <c r="C72" s="129" t="s">
        <v>22</v>
      </c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59"/>
    </row>
    <row r="73" spans="1:28" ht="9" customHeight="1" x14ac:dyDescent="0.2">
      <c r="A73" s="58"/>
      <c r="B73" s="46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59"/>
    </row>
    <row r="74" spans="1:28" ht="6.75" customHeight="1" x14ac:dyDescent="0.2">
      <c r="A74" s="58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59"/>
    </row>
    <row r="75" spans="1:28" ht="15" customHeight="1" x14ac:dyDescent="0.2">
      <c r="A75" s="58"/>
      <c r="B75" s="46"/>
      <c r="C75" s="46"/>
      <c r="D75" s="126" t="s">
        <v>17</v>
      </c>
      <c r="E75" s="126"/>
      <c r="F75" s="126"/>
      <c r="G75" s="126"/>
      <c r="H75" s="126"/>
      <c r="I75" s="12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99" t="s">
        <v>19</v>
      </c>
      <c r="V75" s="99"/>
      <c r="W75" s="99"/>
      <c r="X75" s="99"/>
      <c r="Y75" s="99"/>
      <c r="Z75" s="99"/>
      <c r="AA75" s="46"/>
      <c r="AB75" s="59"/>
    </row>
    <row r="76" spans="1:28" ht="30" customHeight="1" x14ac:dyDescent="0.2">
      <c r="A76" s="58"/>
      <c r="B76" s="46"/>
      <c r="C76" s="46"/>
      <c r="D76" s="126" t="s">
        <v>18</v>
      </c>
      <c r="E76" s="126"/>
      <c r="F76" s="126"/>
      <c r="G76" s="126"/>
      <c r="H76" s="126"/>
      <c r="I76" s="12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99" t="s">
        <v>42</v>
      </c>
      <c r="V76" s="99"/>
      <c r="W76" s="99"/>
      <c r="X76" s="99"/>
      <c r="Y76" s="99"/>
      <c r="Z76" s="99"/>
      <c r="AA76" s="46"/>
      <c r="AB76" s="59"/>
    </row>
    <row r="77" spans="1:28" ht="15" customHeight="1" x14ac:dyDescent="0.2">
      <c r="A77" s="58"/>
      <c r="B77" s="46"/>
      <c r="C77" s="53"/>
      <c r="D77" s="55"/>
      <c r="E77" s="55"/>
      <c r="F77" s="55"/>
      <c r="G77" s="55"/>
      <c r="H77" s="55"/>
      <c r="I77" s="55"/>
      <c r="J77" s="53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80" t="s">
        <v>43</v>
      </c>
      <c r="V77" s="80"/>
      <c r="W77" s="80"/>
      <c r="X77" s="80"/>
      <c r="Y77" s="80"/>
      <c r="Z77" s="80"/>
      <c r="AA77" s="46"/>
      <c r="AB77" s="59"/>
    </row>
    <row r="78" spans="1:28" ht="16.5" customHeight="1" x14ac:dyDescent="0.2">
      <c r="A78" s="42"/>
      <c r="B78" s="66" t="s">
        <v>30</v>
      </c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45"/>
    </row>
    <row r="79" spans="1:28" ht="0.75" customHeight="1" x14ac:dyDescent="0.2">
      <c r="A79" s="42"/>
      <c r="B79" s="43"/>
      <c r="C79" s="43"/>
      <c r="D79" s="43"/>
      <c r="E79" s="43"/>
      <c r="F79" s="43"/>
      <c r="G79" s="43"/>
      <c r="H79" s="43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3"/>
      <c r="W79" s="43"/>
      <c r="X79" s="43"/>
      <c r="Y79" s="43"/>
      <c r="Z79" s="43"/>
      <c r="AA79" s="43"/>
      <c r="AB79" s="45"/>
    </row>
    <row r="80" spans="1:28" x14ac:dyDescent="0.2">
      <c r="C80" s="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3:30" x14ac:dyDescent="0.2"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3"/>
      <c r="AC81" s="3"/>
      <c r="AD81" s="3"/>
    </row>
    <row r="82" spans="3:30" x14ac:dyDescent="0.2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3"/>
      <c r="Z82" s="3"/>
      <c r="AA82" s="3"/>
      <c r="AB82" s="3"/>
      <c r="AC82" s="3"/>
      <c r="AD82" s="3"/>
    </row>
  </sheetData>
  <sheetProtection selectLockedCells="1" selectUnlockedCells="1"/>
  <mergeCells count="91">
    <mergeCell ref="B65:AA65"/>
    <mergeCell ref="E66:Y66"/>
    <mergeCell ref="A67:AB67"/>
    <mergeCell ref="C69:I69"/>
    <mergeCell ref="J69:AA69"/>
    <mergeCell ref="D50:AA50"/>
    <mergeCell ref="D51:AA51"/>
    <mergeCell ref="C53:P53"/>
    <mergeCell ref="Q53:S53"/>
    <mergeCell ref="T53:U53"/>
    <mergeCell ref="V53:W53"/>
    <mergeCell ref="X53:Y53"/>
    <mergeCell ref="V41:AA41"/>
    <mergeCell ref="C39:D39"/>
    <mergeCell ref="E39:K39"/>
    <mergeCell ref="T39:AA39"/>
    <mergeCell ref="C45:AA48"/>
    <mergeCell ref="L39:S39"/>
    <mergeCell ref="U77:Z77"/>
    <mergeCell ref="C70:AA70"/>
    <mergeCell ref="L71:R71"/>
    <mergeCell ref="C72:AA72"/>
    <mergeCell ref="D75:I75"/>
    <mergeCell ref="U75:Z75"/>
    <mergeCell ref="D76:I76"/>
    <mergeCell ref="U76:Z76"/>
    <mergeCell ref="J55:AA55"/>
    <mergeCell ref="C62:Y62"/>
    <mergeCell ref="Z62:AA62"/>
    <mergeCell ref="C64:J64"/>
    <mergeCell ref="K64:AA64"/>
    <mergeCell ref="C57:Y57"/>
    <mergeCell ref="Z57:AA57"/>
    <mergeCell ref="C59:J59"/>
    <mergeCell ref="K59:AA59"/>
    <mergeCell ref="D4:AA6"/>
    <mergeCell ref="R11:S11"/>
    <mergeCell ref="T11:AA11"/>
    <mergeCell ref="D13:K13"/>
    <mergeCell ref="O13:Z13"/>
    <mergeCell ref="D11:F11"/>
    <mergeCell ref="G11:Q11"/>
    <mergeCell ref="D8:AA8"/>
    <mergeCell ref="D9:H9"/>
    <mergeCell ref="I9:AA9"/>
    <mergeCell ref="D7:AA7"/>
    <mergeCell ref="C15:AA15"/>
    <mergeCell ref="U24:V24"/>
    <mergeCell ref="X24:Z24"/>
    <mergeCell ref="C16:AA16"/>
    <mergeCell ref="C24:T24"/>
    <mergeCell ref="C22:AA22"/>
    <mergeCell ref="C19:AA19"/>
    <mergeCell ref="C18:AA18"/>
    <mergeCell ref="B21:AA21"/>
    <mergeCell ref="C20:D20"/>
    <mergeCell ref="E20:H20"/>
    <mergeCell ref="P20:S20"/>
    <mergeCell ref="T20:AA20"/>
    <mergeCell ref="C81:AA81"/>
    <mergeCell ref="E17:H17"/>
    <mergeCell ref="K17:O17"/>
    <mergeCell ref="T17:AA17"/>
    <mergeCell ref="C17:D17"/>
    <mergeCell ref="I17:J17"/>
    <mergeCell ref="P17:S17"/>
    <mergeCell ref="D30:AA30"/>
    <mergeCell ref="D29:AA29"/>
    <mergeCell ref="D34:H34"/>
    <mergeCell ref="J34:L34"/>
    <mergeCell ref="N34:V34"/>
    <mergeCell ref="W34:AA34"/>
    <mergeCell ref="C31:AA31"/>
    <mergeCell ref="C32:AB32"/>
    <mergeCell ref="C33:AA33"/>
    <mergeCell ref="B78:AA78"/>
    <mergeCell ref="C49:AA49"/>
    <mergeCell ref="A26:AB26"/>
    <mergeCell ref="A27:AB27"/>
    <mergeCell ref="D28:AA28"/>
    <mergeCell ref="C44:AA44"/>
    <mergeCell ref="C43:AA43"/>
    <mergeCell ref="M41:O41"/>
    <mergeCell ref="C36:AA36"/>
    <mergeCell ref="C37:E37"/>
    <mergeCell ref="F37:H37"/>
    <mergeCell ref="I37:J37"/>
    <mergeCell ref="K37:L37"/>
    <mergeCell ref="M37:U37"/>
    <mergeCell ref="V37:AA37"/>
    <mergeCell ref="B55:I55"/>
  </mergeCells>
  <dataValidations count="2">
    <dataValidation type="list" allowBlank="1" showErrorMessage="1" sqref="L71:R71" xr:uid="{00000000-0002-0000-0000-000000000000}">
      <formula1>"',Frequenza,Qualifica,Riqualificazione,Aggiornamento,Specializzazione"</formula1>
      <formula2>0</formula2>
    </dataValidation>
    <dataValidation type="list" allowBlank="1" showErrorMessage="1" sqref="C72:AA72" xr:uid="{00000000-0002-0000-0000-000001000000}">
      <formula1>$C$80:$C$82</formula1>
      <formula2>0</formula2>
    </dataValidation>
  </dataValidation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57" firstPageNumber="0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Bando</vt:lpstr>
      <vt:lpstr>Bando!Area_stampa</vt:lpstr>
      <vt:lpstr>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Giambattista Di Giamberardino</dc:creator>
  <cp:lastModifiedBy>Antonella Polinari</cp:lastModifiedBy>
  <cp:lastPrinted>2023-02-27T13:39:32Z</cp:lastPrinted>
  <dcterms:created xsi:type="dcterms:W3CDTF">2016-07-06T10:48:57Z</dcterms:created>
  <dcterms:modified xsi:type="dcterms:W3CDTF">2023-03-14T09:07:22Z</dcterms:modified>
</cp:coreProperties>
</file>