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entinelli\Downloads\"/>
    </mc:Choice>
  </mc:AlternateContent>
  <xr:revisionPtr revIDLastSave="0" documentId="8_{13945CB7-BA82-4A3E-AA02-76041D27CF67}" xr6:coauthVersionLast="47" xr6:coauthVersionMax="47" xr10:uidLastSave="{00000000-0000-0000-0000-000000000000}"/>
  <bookViews>
    <workbookView xWindow="3036" yWindow="3036" windowWidth="17280" windowHeight="8964" tabRatio="482"/>
  </bookViews>
  <sheets>
    <sheet name="Copertina" sheetId="1" r:id="rId1"/>
    <sheet name="Foglio Stage di lavoro" sheetId="5" r:id="rId2"/>
    <sheet name="Foglio1" sheetId="6" state="hidden" r:id="rId3"/>
  </sheets>
  <definedNames>
    <definedName name="_Hlk131671905" localSheetId="1">'Foglio Stage di lavoro'!$A$2</definedName>
    <definedName name="_xlnm.Print_Area" localSheetId="0">Copertina!$A$1:$AF$30</definedName>
    <definedName name="_xlnm.Print_Area" localSheetId="1">'Foglio Stage di lavoro'!$A$1:$AH$39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<sst xmlns="http://schemas.openxmlformats.org/spreadsheetml/2006/main" count="173" uniqueCount="45">
  <si>
    <t>Telefono</t>
  </si>
  <si>
    <t>E-mail:</t>
  </si>
  <si>
    <t>Tipo di finanziamento:</t>
  </si>
  <si>
    <t>Vidimato il</t>
  </si>
  <si>
    <t>Protocollo n.</t>
  </si>
  <si>
    <t>Il presente Registro è composto da n.</t>
  </si>
  <si>
    <t>L'incaricato</t>
  </si>
  <si>
    <t>Data</t>
  </si>
  <si>
    <t>da ore</t>
  </si>
  <si>
    <t>a ore</t>
  </si>
  <si>
    <t>Firma Allievo</t>
  </si>
  <si>
    <t>Annotazioni</t>
  </si>
  <si>
    <t>Durata del corso:</t>
  </si>
  <si>
    <t>ore.</t>
  </si>
  <si>
    <t>del</t>
  </si>
  <si>
    <t>Denominazione della qualifica/specializzazione/frequenza:</t>
  </si>
  <si>
    <t>Corso:</t>
  </si>
  <si>
    <t>fogli,  dal  n°</t>
  </si>
  <si>
    <t>al n°</t>
  </si>
  <si>
    <t>------</t>
  </si>
  <si>
    <t>Codice Ente</t>
  </si>
  <si>
    <t/>
  </si>
  <si>
    <t>Codice CUP</t>
  </si>
  <si>
    <t>Cod. CUP</t>
  </si>
  <si>
    <t xml:space="preserve">Avviso DD </t>
  </si>
  <si>
    <r>
      <t xml:space="preserve">Soggetto Attuatore
</t>
    </r>
    <r>
      <rPr>
        <i/>
        <sz val="8"/>
        <rFont val="Arial"/>
        <family val="2"/>
      </rPr>
      <t xml:space="preserve"> (in caso di ATS/ATI indicare capofila e componenti):</t>
    </r>
  </si>
  <si>
    <t>Pec:</t>
  </si>
  <si>
    <t>spazio riservato alla Regione Lazio</t>
  </si>
  <si>
    <t>Soggetto ospitante</t>
  </si>
  <si>
    <t>TOT ORE</t>
  </si>
  <si>
    <t>Indirizzo della Sede di svolgimento dello stage</t>
  </si>
  <si>
    <t>Il tutor aziendale</t>
  </si>
  <si>
    <t>cod. Sistema informativo</t>
  </si>
  <si>
    <t>Cod. Progetto sistema informativo</t>
  </si>
  <si>
    <t>Totale ore</t>
  </si>
  <si>
    <t>Anno Formativo/Annualità:</t>
  </si>
  <si>
    <t>Timbro
Soggetto ospitante:</t>
  </si>
  <si>
    <t>Argomento trattato/
Attività di verifica</t>
  </si>
  <si>
    <t>Foglio n°</t>
  </si>
  <si>
    <t>L'ALLIEVO</t>
  </si>
  <si>
    <t>REGISTRO DELLO STAGE CURRICULARE  RELATIVO AL CORSO</t>
  </si>
  <si>
    <r>
      <rPr>
        <b/>
        <sz val="10"/>
        <rFont val="Arial"/>
        <family val="2"/>
      </rPr>
      <t>REGIONE LAZIO</t>
    </r>
    <r>
      <rPr>
        <sz val="10"/>
        <rFont val="Arial"/>
        <family val="2"/>
      </rPr>
      <t xml:space="preserve">
DIREZIONE REGIONALE </t>
    </r>
    <r>
      <rPr>
        <i/>
        <sz val="10"/>
        <rFont val="Arial"/>
        <family val="2"/>
      </rPr>
      <t>DIREZIONE REGIONALE ISTRUZIONE, FORMAZIONE E POLITICHE PER L'OCCUPAZIONE</t>
    </r>
    <r>
      <rPr>
        <sz val="10"/>
        <rFont val="Arial"/>
        <family val="2"/>
      </rPr>
      <t xml:space="preserve">
</t>
    </r>
  </si>
  <si>
    <t xml:space="preserve">     </t>
  </si>
  <si>
    <t>PNRR</t>
  </si>
  <si>
    <t>PERCORSO 2/3 - ALLEGATO 8B Rett.
REGISTRO DELLO STAGE CURRICULARE RELATIVO AL CORSO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</si>
</sst>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dd/mm/yy"/>
  </numFmts>
  <fonts count="28" x14ac:knownFonts="1">
    <font>
      <sz val="10"/>
      <name val="Arial"/>
    </font>
    <font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name val="Palace Script MT"/>
      <family val="4"/>
    </font>
    <font>
      <sz val="16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20"/>
      <name val="Times New Roman"/>
      <family val="1"/>
    </font>
    <font>
      <b/>
      <sz val="8"/>
      <name val="Arial"/>
      <family val="2"/>
    </font>
    <font>
      <sz val="16"/>
      <name val="Arial"/>
      <family val="2"/>
    </font>
    <font>
      <sz val="14"/>
      <name val="Times New Roman"/>
      <family val="1"/>
    </font>
    <font>
      <i/>
      <sz val="10"/>
      <name val="Arial"/>
      <family val="2"/>
    </font>
    <font>
      <sz val="26"/>
      <name val="Arial"/>
      <family val="2"/>
    </font>
    <font>
      <sz val="26"/>
      <name val="Times New Roman"/>
      <family val="1"/>
    </font>
    <font>
      <sz val="11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b/>
      <sz val="8"/>
      <name val="Times New Roman"/>
      <family val="1"/>
    </font>
    <font>
      <i/>
      <sz val="8"/>
      <name val="Arial"/>
      <family val="2"/>
    </font>
    <font>
      <i/>
      <sz val="12"/>
      <name val="Arial"/>
      <family val="2"/>
    </font>
    <font>
      <b/>
      <sz val="9"/>
      <name val="Arial"/>
      <family val="2"/>
    </font>
    <font>
      <i/>
      <strike/>
      <sz val="10"/>
      <name val="Arial"/>
      <family val="2"/>
    </font>
    <font>
      <sz val="11"/>
      <name val="Calibri"/>
      <family val="2"/>
    </font>
    <font>
      <strike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64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23"/>
      </top>
      <bottom/>
      <diagonal/>
    </border>
    <border>
      <left/>
      <right style="thin">
        <color indexed="64"/>
      </right>
      <top style="hair">
        <color indexed="23"/>
      </top>
      <bottom/>
      <diagonal/>
    </border>
    <border>
      <left/>
      <right/>
      <top style="hair">
        <color indexed="23"/>
      </top>
      <bottom style="hair">
        <color indexed="64"/>
      </bottom>
      <diagonal/>
    </border>
    <border>
      <left/>
      <right style="thin">
        <color indexed="64"/>
      </right>
      <top style="hair">
        <color indexed="23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48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" xfId="0" applyFont="1" applyBorder="1" applyAlignment="1" applyProtection="1">
      <protection hidden="1"/>
    </xf>
    <xf numFmtId="0" fontId="1" fillId="0" borderId="0" xfId="0" applyFont="1" applyFill="1" applyAlignment="1" applyProtection="1">
      <alignment vertical="center"/>
      <protection hidden="1"/>
    </xf>
    <xf numFmtId="0" fontId="1" fillId="0" borderId="2" xfId="0" applyFont="1" applyBorder="1" applyAlignment="1" applyProtection="1"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protection hidden="1"/>
    </xf>
    <xf numFmtId="0" fontId="3" fillId="0" borderId="1" xfId="0" applyFont="1" applyBorder="1" applyAlignment="1" applyProtection="1">
      <protection hidden="1"/>
    </xf>
    <xf numFmtId="0" fontId="11" fillId="0" borderId="2" xfId="0" applyFont="1" applyBorder="1" applyAlignment="1" applyProtection="1">
      <alignment vertical="center"/>
      <protection hidden="1"/>
    </xf>
    <xf numFmtId="0" fontId="11" fillId="0" borderId="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protection hidden="1"/>
    </xf>
    <xf numFmtId="0" fontId="8" fillId="0" borderId="3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7" fillId="0" borderId="0" xfId="0" applyFont="1" applyBorder="1" applyAlignment="1">
      <alignment horizontal="center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 applyProtection="1"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4" fillId="0" borderId="4" xfId="0" applyFont="1" applyBorder="1" applyAlignment="1" applyProtection="1">
      <alignment horizontal="center" wrapTex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6" fillId="0" borderId="2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6" fillId="0" borderId="5" xfId="0" applyFont="1" applyBorder="1" applyAlignment="1" applyProtection="1">
      <protection hidden="1"/>
    </xf>
    <xf numFmtId="0" fontId="6" fillId="0" borderId="6" xfId="0" applyFont="1" applyBorder="1" applyAlignment="1" applyProtection="1">
      <protection hidden="1"/>
    </xf>
    <xf numFmtId="0" fontId="8" fillId="0" borderId="2" xfId="0" applyFont="1" applyBorder="1" applyAlignment="1" applyProtection="1"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6" fillId="0" borderId="1" xfId="0" applyFont="1" applyBorder="1" applyAlignment="1" applyProtection="1">
      <protection hidden="1"/>
    </xf>
    <xf numFmtId="0" fontId="8" fillId="0" borderId="1" xfId="0" applyFont="1" applyBorder="1" applyAlignment="1" applyProtection="1">
      <protection hidden="1"/>
    </xf>
    <xf numFmtId="0" fontId="8" fillId="0" borderId="6" xfId="0" applyFont="1" applyBorder="1" applyAlignment="1" applyProtection="1">
      <protection hidden="1"/>
    </xf>
    <xf numFmtId="0" fontId="6" fillId="0" borderId="7" xfId="0" applyFont="1" applyBorder="1" applyAlignment="1" applyProtection="1">
      <protection hidden="1"/>
    </xf>
    <xf numFmtId="0" fontId="2" fillId="0" borderId="2" xfId="0" applyFont="1" applyBorder="1" applyAlignment="1" applyProtection="1">
      <protection hidden="1"/>
    </xf>
    <xf numFmtId="0" fontId="2" fillId="0" borderId="1" xfId="0" applyFont="1" applyBorder="1" applyAlignment="1" applyProtection="1">
      <protection hidden="1"/>
    </xf>
    <xf numFmtId="0" fontId="2" fillId="0" borderId="0" xfId="0" applyFont="1" applyAlignment="1" applyProtection="1">
      <protection hidden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Alignment="1" applyProtection="1"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0" xfId="0" applyFont="1" applyBorder="1" applyAlignment="1">
      <alignment wrapText="1"/>
    </xf>
    <xf numFmtId="0" fontId="8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top" wrapText="1"/>
    </xf>
    <xf numFmtId="0" fontId="1" fillId="0" borderId="6" xfId="0" applyFont="1" applyBorder="1" applyAlignment="1" applyProtection="1">
      <protection hidden="1"/>
    </xf>
    <xf numFmtId="0" fontId="1" fillId="0" borderId="7" xfId="0" applyFont="1" applyBorder="1" applyAlignment="1" applyProtection="1">
      <protection hidden="1"/>
    </xf>
    <xf numFmtId="0" fontId="19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20" fontId="0" fillId="0" borderId="0" xfId="0" applyNumberFormat="1"/>
    <xf numFmtId="14" fontId="10" fillId="2" borderId="8" xfId="0" quotePrefix="1" applyNumberFormat="1" applyFont="1" applyFill="1" applyBorder="1" applyAlignment="1">
      <alignment horizontal="center" wrapText="1"/>
    </xf>
    <xf numFmtId="14" fontId="10" fillId="2" borderId="9" xfId="0" quotePrefix="1" applyNumberFormat="1" applyFont="1" applyFill="1" applyBorder="1" applyAlignment="1">
      <alignment horizontal="center" wrapText="1"/>
    </xf>
    <xf numFmtId="14" fontId="10" fillId="2" borderId="10" xfId="0" quotePrefix="1" applyNumberFormat="1" applyFont="1" applyFill="1" applyBorder="1" applyAlignment="1">
      <alignment horizontal="center" wrapText="1"/>
    </xf>
    <xf numFmtId="14" fontId="10" fillId="2" borderId="11" xfId="0" quotePrefix="1" applyNumberFormat="1" applyFont="1" applyFill="1" applyBorder="1" applyAlignment="1">
      <alignment horizontal="center" wrapText="1"/>
    </xf>
    <xf numFmtId="14" fontId="10" fillId="2" borderId="12" xfId="0" quotePrefix="1" applyNumberFormat="1" applyFont="1" applyFill="1" applyBorder="1" applyAlignment="1">
      <alignment horizontal="center" wrapText="1"/>
    </xf>
    <xf numFmtId="20" fontId="10" fillId="2" borderId="13" xfId="0" quotePrefix="1" applyNumberFormat="1" applyFont="1" applyFill="1" applyBorder="1" applyAlignment="1">
      <alignment horizontal="center" wrapText="1"/>
    </xf>
    <xf numFmtId="20" fontId="10" fillId="2" borderId="11" xfId="0" quotePrefix="1" applyNumberFormat="1" applyFont="1" applyFill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14" fontId="10" fillId="2" borderId="14" xfId="0" quotePrefix="1" applyNumberFormat="1" applyFont="1" applyFill="1" applyBorder="1" applyAlignment="1">
      <alignment horizontal="center" wrapText="1"/>
    </xf>
    <xf numFmtId="14" fontId="10" fillId="2" borderId="15" xfId="0" quotePrefix="1" applyNumberFormat="1" applyFont="1" applyFill="1" applyBorder="1" applyAlignment="1">
      <alignment horizontal="center" wrapText="1"/>
    </xf>
    <xf numFmtId="20" fontId="10" fillId="2" borderId="16" xfId="0" quotePrefix="1" applyNumberFormat="1" applyFont="1" applyFill="1" applyBorder="1" applyAlignment="1">
      <alignment horizontal="center" wrapText="1"/>
    </xf>
    <xf numFmtId="20" fontId="10" fillId="2" borderId="15" xfId="0" quotePrefix="1" applyNumberFormat="1" applyFont="1" applyFill="1" applyBorder="1" applyAlignment="1">
      <alignment horizontal="center" wrapText="1"/>
    </xf>
    <xf numFmtId="0" fontId="1" fillId="0" borderId="17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6" fillId="0" borderId="6" xfId="0" applyFont="1" applyBorder="1"/>
    <xf numFmtId="0" fontId="0" fillId="0" borderId="6" xfId="0" applyBorder="1"/>
    <xf numFmtId="0" fontId="15" fillId="0" borderId="4" xfId="0" applyFont="1" applyBorder="1" applyAlignment="1"/>
    <xf numFmtId="0" fontId="3" fillId="0" borderId="17" xfId="0" applyFont="1" applyBorder="1" applyAlignment="1" applyProtection="1">
      <protection hidden="1"/>
    </xf>
    <xf numFmtId="0" fontId="3" fillId="0" borderId="4" xfId="0" applyFont="1" applyBorder="1" applyAlignment="1" applyProtection="1">
      <protection hidden="1"/>
    </xf>
    <xf numFmtId="0" fontId="3" fillId="0" borderId="18" xfId="0" applyFont="1" applyBorder="1" applyAlignment="1" applyProtection="1"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/>
    <xf numFmtId="0" fontId="10" fillId="0" borderId="19" xfId="0" applyFont="1" applyBorder="1" applyAlignment="1">
      <alignment horizontal="center" wrapText="1"/>
    </xf>
    <xf numFmtId="0" fontId="8" fillId="0" borderId="20" xfId="0" applyFont="1" applyBorder="1"/>
    <xf numFmtId="0" fontId="10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wrapText="1"/>
    </xf>
    <xf numFmtId="0" fontId="12" fillId="0" borderId="23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" fillId="0" borderId="4" xfId="0" applyFont="1" applyBorder="1" applyAlignment="1" applyProtection="1">
      <alignment vertical="center"/>
      <protection hidden="1"/>
    </xf>
    <xf numFmtId="0" fontId="9" fillId="0" borderId="1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/>
    </xf>
    <xf numFmtId="0" fontId="3" fillId="0" borderId="2" xfId="0" applyFont="1" applyBorder="1" applyAlignment="1" applyProtection="1">
      <protection hidden="1"/>
    </xf>
    <xf numFmtId="0" fontId="17" fillId="0" borderId="2" xfId="0" applyFont="1" applyBorder="1" applyAlignment="1" applyProtection="1">
      <protection hidden="1"/>
    </xf>
    <xf numFmtId="0" fontId="17" fillId="0" borderId="1" xfId="0" applyFont="1" applyBorder="1" applyAlignment="1" applyProtection="1">
      <protection hidden="1"/>
    </xf>
    <xf numFmtId="0" fontId="6" fillId="0" borderId="1" xfId="0" applyFont="1" applyBorder="1" applyAlignment="1">
      <alignment horizontal="center" wrapText="1"/>
    </xf>
    <xf numFmtId="0" fontId="1" fillId="0" borderId="5" xfId="0" applyFont="1" applyBorder="1" applyAlignment="1" applyProtection="1">
      <protection hidden="1"/>
    </xf>
    <xf numFmtId="0" fontId="7" fillId="0" borderId="23" xfId="0" applyFont="1" applyBorder="1" applyAlignment="1">
      <alignment horizontal="center" wrapText="1"/>
    </xf>
    <xf numFmtId="0" fontId="27" fillId="0" borderId="0" xfId="0" applyFont="1" applyBorder="1" applyAlignment="1" applyProtection="1">
      <protection hidden="1"/>
    </xf>
    <xf numFmtId="0" fontId="6" fillId="3" borderId="0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locked="0" hidden="1"/>
    </xf>
    <xf numFmtId="0" fontId="21" fillId="0" borderId="0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protection hidden="1"/>
    </xf>
    <xf numFmtId="0" fontId="7" fillId="0" borderId="0" xfId="0" applyFont="1" applyFill="1" applyBorder="1" applyAlignment="1" applyProtection="1">
      <alignment vertical="center" wrapText="1"/>
      <protection locked="0" hidden="1"/>
    </xf>
    <xf numFmtId="0" fontId="7" fillId="0" borderId="0" xfId="0" applyFont="1" applyFill="1" applyBorder="1" applyAlignment="1" applyProtection="1">
      <protection locked="0" hidden="1"/>
    </xf>
    <xf numFmtId="0" fontId="7" fillId="0" borderId="0" xfId="0" quotePrefix="1" applyFont="1" applyFill="1" applyBorder="1" applyAlignment="1" applyProtection="1">
      <protection locked="0" hidden="1"/>
    </xf>
    <xf numFmtId="180" fontId="8" fillId="0" borderId="23" xfId="0" applyNumberFormat="1" applyFont="1" applyFill="1" applyBorder="1" applyAlignment="1" applyProtection="1">
      <protection hidden="1"/>
    </xf>
    <xf numFmtId="180" fontId="7" fillId="0" borderId="23" xfId="0" applyNumberFormat="1" applyFont="1" applyFill="1" applyBorder="1" applyAlignment="1" applyProtection="1">
      <protection locked="0" hidden="1"/>
    </xf>
    <xf numFmtId="0" fontId="6" fillId="0" borderId="23" xfId="0" applyFont="1" applyBorder="1" applyAlignment="1" applyProtection="1">
      <protection hidden="1"/>
    </xf>
    <xf numFmtId="0" fontId="26" fillId="0" borderId="0" xfId="0" applyFont="1" applyAlignment="1">
      <alignment vertical="center"/>
    </xf>
    <xf numFmtId="0" fontId="10" fillId="0" borderId="29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/>
      <protection locked="0" hidden="1"/>
    </xf>
    <xf numFmtId="0" fontId="8" fillId="0" borderId="23" xfId="0" applyFont="1" applyBorder="1" applyAlignment="1" applyProtection="1">
      <alignment horizontal="center"/>
      <protection locked="0" hidden="1"/>
    </xf>
    <xf numFmtId="0" fontId="8" fillId="0" borderId="0" xfId="0" applyFont="1" applyBorder="1" applyAlignment="1" applyProtection="1">
      <alignment horizontal="center"/>
      <protection hidden="1"/>
    </xf>
    <xf numFmtId="0" fontId="8" fillId="0" borderId="30" xfId="0" applyFont="1" applyBorder="1" applyAlignment="1" applyProtection="1">
      <alignment horizontal="center"/>
      <protection hidden="1"/>
    </xf>
    <xf numFmtId="0" fontId="8" fillId="0" borderId="0" xfId="0" applyFont="1" applyBorder="1" applyAlignment="1" applyProtection="1">
      <alignment horizontal="center" wrapText="1"/>
      <protection locked="0"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left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80" fontId="8" fillId="0" borderId="0" xfId="0" applyNumberFormat="1" applyFont="1" applyFill="1" applyBorder="1" applyAlignment="1" applyProtection="1">
      <alignment horizontal="left"/>
      <protection hidden="1"/>
    </xf>
    <xf numFmtId="0" fontId="8" fillId="0" borderId="27" xfId="0" applyFont="1" applyBorder="1" applyAlignment="1">
      <alignment horizontal="center" wrapText="1"/>
    </xf>
    <xf numFmtId="0" fontId="8" fillId="0" borderId="25" xfId="0" applyFont="1" applyBorder="1" applyAlignment="1" applyProtection="1">
      <alignment horizontal="center"/>
      <protection hidden="1"/>
    </xf>
    <xf numFmtId="0" fontId="6" fillId="0" borderId="28" xfId="0" applyFont="1" applyBorder="1" applyAlignment="1" applyProtection="1">
      <alignment horizontal="center"/>
      <protection locked="0" hidden="1"/>
    </xf>
    <xf numFmtId="0" fontId="8" fillId="0" borderId="17" xfId="0" applyFont="1" applyFill="1" applyBorder="1" applyAlignment="1" applyProtection="1">
      <alignment horizontal="center" vertical="center" wrapText="1"/>
      <protection hidden="1"/>
    </xf>
    <xf numFmtId="0" fontId="8" fillId="0" borderId="4" xfId="0" applyFont="1" applyFill="1" applyBorder="1" applyAlignment="1" applyProtection="1">
      <alignment horizontal="center" vertical="center" wrapText="1"/>
      <protection hidden="1"/>
    </xf>
    <xf numFmtId="0" fontId="8" fillId="0" borderId="18" xfId="0" applyFont="1" applyFill="1" applyBorder="1" applyAlignment="1" applyProtection="1">
      <alignment horizontal="center" vertical="center" wrapText="1"/>
      <protection hidden="1"/>
    </xf>
    <xf numFmtId="0" fontId="8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6" xfId="0" applyFont="1" applyFill="1" applyBorder="1" applyAlignment="1" applyProtection="1">
      <alignment horizontal="center" vertical="center" wrapText="1"/>
      <protection hidden="1"/>
    </xf>
    <xf numFmtId="0" fontId="8" fillId="0" borderId="7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15" fillId="0" borderId="26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" fontId="8" fillId="0" borderId="0" xfId="0" applyNumberFormat="1" applyFont="1" applyFill="1" applyBorder="1" applyAlignment="1" applyProtection="1">
      <alignment horizontal="right"/>
      <protection locked="0" hidden="1"/>
    </xf>
    <xf numFmtId="180" fontId="8" fillId="0" borderId="23" xfId="0" applyNumberFormat="1" applyFont="1" applyFill="1" applyBorder="1" applyAlignment="1" applyProtection="1">
      <alignment horizontal="left"/>
      <protection hidden="1"/>
    </xf>
    <xf numFmtId="0" fontId="8" fillId="0" borderId="27" xfId="0" applyFont="1" applyBorder="1" applyAlignment="1">
      <alignment horizontal="left" wrapText="1"/>
    </xf>
    <xf numFmtId="180" fontId="8" fillId="0" borderId="3" xfId="0" applyNumberFormat="1" applyFont="1" applyBorder="1" applyAlignment="1" applyProtection="1">
      <alignment horizontal="left"/>
      <protection hidden="1"/>
    </xf>
    <xf numFmtId="180" fontId="8" fillId="0" borderId="27" xfId="0" applyNumberFormat="1" applyFont="1" applyBorder="1" applyAlignment="1" applyProtection="1">
      <alignment horizontal="left"/>
      <protection locked="0" hidden="1"/>
    </xf>
    <xf numFmtId="14" fontId="27" fillId="0" borderId="0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horizontal="center"/>
      <protection hidden="1"/>
    </xf>
    <xf numFmtId="0" fontId="6" fillId="0" borderId="26" xfId="0" applyFont="1" applyBorder="1" applyAlignment="1">
      <alignment horizontal="center" wrapText="1"/>
    </xf>
    <xf numFmtId="0" fontId="14" fillId="0" borderId="26" xfId="0" applyFont="1" applyBorder="1" applyAlignment="1" applyProtection="1">
      <alignment horizontal="center"/>
      <protection hidden="1"/>
    </xf>
    <xf numFmtId="0" fontId="9" fillId="4" borderId="24" xfId="0" applyFont="1" applyFill="1" applyBorder="1" applyAlignment="1" applyProtection="1">
      <alignment horizontal="center" vertical="center" wrapText="1"/>
      <protection hidden="1"/>
    </xf>
    <xf numFmtId="0" fontId="9" fillId="4" borderId="25" xfId="0" applyFont="1" applyFill="1" applyBorder="1" applyAlignment="1" applyProtection="1">
      <alignment horizontal="center" vertical="center"/>
      <protection hidden="1"/>
    </xf>
    <xf numFmtId="0" fontId="9" fillId="4" borderId="11" xfId="0" applyFont="1" applyFill="1" applyBorder="1" applyAlignment="1" applyProtection="1">
      <alignment horizontal="center" vertical="center"/>
      <protection hidden="1"/>
    </xf>
    <xf numFmtId="180" fontId="13" fillId="0" borderId="0" xfId="0" applyNumberFormat="1" applyFont="1" applyBorder="1" applyAlignment="1" applyProtection="1">
      <alignment horizontal="center"/>
      <protection hidden="1"/>
    </xf>
    <xf numFmtId="0" fontId="8" fillId="0" borderId="26" xfId="0" applyFont="1" applyBorder="1" applyAlignment="1">
      <alignment horizontal="left" wrapText="1"/>
    </xf>
    <xf numFmtId="0" fontId="6" fillId="0" borderId="3" xfId="0" applyFont="1" applyBorder="1" applyAlignment="1" applyProtection="1">
      <alignment horizontal="left"/>
      <protection locked="0" hidden="1"/>
    </xf>
    <xf numFmtId="0" fontId="8" fillId="0" borderId="26" xfId="0" applyFont="1" applyBorder="1" applyAlignment="1">
      <alignment horizontal="center" wrapText="1"/>
    </xf>
    <xf numFmtId="0" fontId="27" fillId="0" borderId="23" xfId="0" applyFont="1" applyBorder="1" applyAlignment="1" applyProtection="1">
      <alignment horizontal="center"/>
      <protection hidden="1"/>
    </xf>
    <xf numFmtId="0" fontId="6" fillId="0" borderId="23" xfId="0" applyFont="1" applyBorder="1" applyAlignment="1" applyProtection="1">
      <alignment horizontal="center"/>
      <protection locked="0" hidden="1"/>
    </xf>
    <xf numFmtId="0" fontId="8" fillId="0" borderId="3" xfId="0" applyFont="1" applyBorder="1" applyAlignment="1" applyProtection="1">
      <alignment horizontal="center"/>
      <protection hidden="1"/>
    </xf>
    <xf numFmtId="0" fontId="8" fillId="0" borderId="23" xfId="0" applyFont="1" applyBorder="1" applyAlignment="1" applyProtection="1">
      <alignment horizontal="center"/>
      <protection hidden="1"/>
    </xf>
    <xf numFmtId="0" fontId="6" fillId="0" borderId="23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protection hidden="1"/>
    </xf>
    <xf numFmtId="180" fontId="8" fillId="3" borderId="0" xfId="0" applyNumberFormat="1" applyFont="1" applyFill="1" applyBorder="1" applyAlignment="1" applyProtection="1">
      <alignment horizontal="left"/>
      <protection hidden="1"/>
    </xf>
    <xf numFmtId="0" fontId="15" fillId="3" borderId="0" xfId="0" applyFont="1" applyFill="1" applyBorder="1" applyAlignment="1" applyProtection="1">
      <alignment horizontal="center"/>
      <protection hidden="1"/>
    </xf>
    <xf numFmtId="0" fontId="8" fillId="0" borderId="0" xfId="0" applyFont="1" applyBorder="1" applyAlignment="1">
      <alignment horizontal="center" wrapText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4" fillId="4" borderId="39" xfId="0" applyFont="1" applyFill="1" applyBorder="1" applyAlignment="1">
      <alignment horizontal="center" vertical="center" wrapText="1"/>
    </xf>
    <xf numFmtId="0" fontId="24" fillId="4" borderId="40" xfId="0" applyFont="1" applyFill="1" applyBorder="1" applyAlignment="1">
      <alignment horizontal="center" vertical="center" wrapText="1"/>
    </xf>
    <xf numFmtId="14" fontId="10" fillId="2" borderId="24" xfId="0" quotePrefix="1" applyNumberFormat="1" applyFont="1" applyFill="1" applyBorder="1" applyAlignment="1">
      <alignment horizontal="center" wrapText="1"/>
    </xf>
    <xf numFmtId="14" fontId="10" fillId="2" borderId="31" xfId="0" applyNumberFormat="1" applyFont="1" applyFill="1" applyBorder="1" applyAlignment="1">
      <alignment horizontal="center" wrapText="1"/>
    </xf>
    <xf numFmtId="0" fontId="6" fillId="2" borderId="32" xfId="0" applyFont="1" applyFill="1" applyBorder="1" applyAlignment="1">
      <alignment horizontal="center" wrapText="1"/>
    </xf>
    <xf numFmtId="0" fontId="6" fillId="2" borderId="33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0" fontId="6" fillId="2" borderId="31" xfId="0" applyFont="1" applyFill="1" applyBorder="1" applyAlignment="1">
      <alignment horizontal="center" wrapText="1"/>
    </xf>
    <xf numFmtId="14" fontId="10" fillId="2" borderId="21" xfId="0" quotePrefix="1" applyNumberFormat="1" applyFont="1" applyFill="1" applyBorder="1" applyAlignment="1">
      <alignment horizontal="center" wrapText="1"/>
    </xf>
    <xf numFmtId="14" fontId="10" fillId="2" borderId="22" xfId="0" applyNumberFormat="1" applyFont="1" applyFill="1" applyBorder="1" applyAlignment="1">
      <alignment horizontal="center" wrapText="1"/>
    </xf>
    <xf numFmtId="20" fontId="10" fillId="2" borderId="24" xfId="0" quotePrefix="1" applyNumberFormat="1" applyFont="1" applyFill="1" applyBorder="1" applyAlignment="1">
      <alignment horizontal="center" wrapText="1"/>
    </xf>
    <xf numFmtId="20" fontId="10" fillId="2" borderId="31" xfId="0" quotePrefix="1" applyNumberFormat="1" applyFont="1" applyFill="1" applyBorder="1" applyAlignment="1">
      <alignment horizontal="center" wrapText="1"/>
    </xf>
    <xf numFmtId="20" fontId="10" fillId="2" borderId="25" xfId="0" quotePrefix="1" applyNumberFormat="1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7" fillId="0" borderId="53" xfId="0" applyFont="1" applyBorder="1" applyAlignment="1">
      <alignment horizontal="center" vertical="top"/>
    </xf>
    <xf numFmtId="0" fontId="7" fillId="0" borderId="5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14" fontId="10" fillId="2" borderId="59" xfId="0" quotePrefix="1" applyNumberFormat="1" applyFont="1" applyFill="1" applyBorder="1" applyAlignment="1">
      <alignment horizontal="center" wrapText="1"/>
    </xf>
    <xf numFmtId="14" fontId="10" fillId="2" borderId="52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23" xfId="0" applyFont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20" fontId="10" fillId="2" borderId="18" xfId="0" quotePrefix="1" applyNumberFormat="1" applyFont="1" applyFill="1" applyBorder="1" applyAlignment="1">
      <alignment horizontal="center" wrapText="1"/>
    </xf>
    <xf numFmtId="20" fontId="10" fillId="2" borderId="56" xfId="0" quotePrefix="1" applyNumberFormat="1" applyFont="1" applyFill="1" applyBorder="1" applyAlignment="1">
      <alignment horizontal="center" wrapText="1"/>
    </xf>
    <xf numFmtId="0" fontId="10" fillId="0" borderId="23" xfId="0" applyFont="1" applyBorder="1" applyAlignment="1">
      <alignment horizontal="right" wrapText="1"/>
    </xf>
    <xf numFmtId="0" fontId="10" fillId="0" borderId="25" xfId="0" applyFont="1" applyBorder="1" applyAlignment="1">
      <alignment horizontal="right" wrapText="1"/>
    </xf>
    <xf numFmtId="20" fontId="10" fillId="2" borderId="58" xfId="0" quotePrefix="1" applyNumberFormat="1" applyFont="1" applyFill="1" applyBorder="1" applyAlignment="1">
      <alignment horizontal="center" wrapText="1"/>
    </xf>
    <xf numFmtId="20" fontId="10" fillId="2" borderId="8" xfId="0" quotePrefix="1" applyNumberFormat="1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wrapText="1"/>
    </xf>
    <xf numFmtId="0" fontId="10" fillId="0" borderId="25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center" wrapText="1"/>
    </xf>
    <xf numFmtId="0" fontId="24" fillId="4" borderId="42" xfId="0" applyFont="1" applyFill="1" applyBorder="1" applyAlignment="1">
      <alignment horizontal="center" vertical="center" wrapText="1"/>
    </xf>
    <xf numFmtId="0" fontId="24" fillId="4" borderId="5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24" fillId="4" borderId="41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14" fontId="10" fillId="2" borderId="53" xfId="0" quotePrefix="1" applyNumberFormat="1" applyFont="1" applyFill="1" applyBorder="1" applyAlignment="1">
      <alignment horizontal="center" wrapText="1"/>
    </xf>
    <xf numFmtId="14" fontId="10" fillId="2" borderId="55" xfId="0" applyNumberFormat="1" applyFont="1" applyFill="1" applyBorder="1" applyAlignment="1">
      <alignment horizontal="center" wrapText="1"/>
    </xf>
    <xf numFmtId="20" fontId="10" fillId="2" borderId="53" xfId="0" quotePrefix="1" applyNumberFormat="1" applyFont="1" applyFill="1" applyBorder="1" applyAlignment="1">
      <alignment horizontal="center" wrapText="1"/>
    </xf>
    <xf numFmtId="20" fontId="10" fillId="2" borderId="55" xfId="0" quotePrefix="1" applyNumberFormat="1" applyFont="1" applyFill="1" applyBorder="1" applyAlignment="1">
      <alignment horizontal="center" wrapText="1"/>
    </xf>
    <xf numFmtId="20" fontId="10" fillId="2" borderId="54" xfId="0" quotePrefix="1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6" fillId="2" borderId="54" xfId="0" applyFont="1" applyFill="1" applyBorder="1" applyAlignment="1">
      <alignment horizontal="center" wrapText="1"/>
    </xf>
    <xf numFmtId="0" fontId="6" fillId="2" borderId="55" xfId="0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 wrapText="1"/>
    </xf>
    <xf numFmtId="0" fontId="6" fillId="2" borderId="36" xfId="0" applyFont="1" applyFill="1" applyBorder="1" applyAlignment="1">
      <alignment horizontal="center" wrapText="1"/>
    </xf>
    <xf numFmtId="20" fontId="10" fillId="2" borderId="17" xfId="0" quotePrefix="1" applyNumberFormat="1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 wrapText="1"/>
    </xf>
    <xf numFmtId="0" fontId="6" fillId="2" borderId="51" xfId="0" applyFont="1" applyFill="1" applyBorder="1" applyAlignment="1">
      <alignment horizontal="center" wrapText="1"/>
    </xf>
    <xf numFmtId="0" fontId="6" fillId="2" borderId="52" xfId="0" applyFont="1" applyFill="1" applyBorder="1" applyAlignment="1">
      <alignment horizontal="center" wrapText="1"/>
    </xf>
    <xf numFmtId="0" fontId="6" fillId="2" borderId="48" xfId="0" applyFont="1" applyFill="1" applyBorder="1" applyAlignment="1">
      <alignment horizontal="center" wrapText="1"/>
    </xf>
    <xf numFmtId="0" fontId="6" fillId="2" borderId="49" xfId="0" applyFont="1" applyFill="1" applyBorder="1" applyAlignment="1">
      <alignment horizontal="center" wrapText="1"/>
    </xf>
    <xf numFmtId="0" fontId="6" fillId="2" borderId="46" xfId="0" applyFont="1" applyFill="1" applyBorder="1" applyAlignment="1">
      <alignment horizontal="center" wrapText="1"/>
    </xf>
    <xf numFmtId="0" fontId="6" fillId="2" borderId="47" xfId="0" applyFont="1" applyFill="1" applyBorder="1" applyAlignment="1">
      <alignment horizontal="center" wrapText="1"/>
    </xf>
    <xf numFmtId="0" fontId="7" fillId="0" borderId="3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12" fillId="0" borderId="25" xfId="0" applyFont="1" applyBorder="1" applyAlignment="1">
      <alignment horizontal="center" wrapText="1"/>
    </xf>
    <xf numFmtId="0" fontId="10" fillId="0" borderId="23" xfId="0" applyFont="1" applyBorder="1" applyAlignment="1">
      <alignment horizontal="center" vertical="top" wrapText="1"/>
    </xf>
    <xf numFmtId="0" fontId="9" fillId="4" borderId="24" xfId="0" applyFont="1" applyFill="1" applyBorder="1" applyAlignment="1" applyProtection="1">
      <alignment horizontal="center" vertical="center"/>
      <protection hidden="1"/>
    </xf>
    <xf numFmtId="0" fontId="8" fillId="0" borderId="23" xfId="0" applyFont="1" applyBorder="1"/>
    <xf numFmtId="0" fontId="24" fillId="4" borderId="43" xfId="0" applyFont="1" applyFill="1" applyBorder="1" applyAlignment="1">
      <alignment horizontal="center" vertical="center" wrapText="1"/>
    </xf>
    <xf numFmtId="0" fontId="24" fillId="4" borderId="44" xfId="0" applyFont="1" applyFill="1" applyBorder="1" applyAlignment="1">
      <alignment horizontal="center" vertical="center" wrapText="1"/>
    </xf>
    <xf numFmtId="0" fontId="24" fillId="4" borderId="45" xfId="0" applyFont="1" applyFill="1" applyBorder="1" applyAlignment="1">
      <alignment horizontal="center" vertical="center" wrapText="1"/>
    </xf>
    <xf numFmtId="0" fontId="24" fillId="4" borderId="38" xfId="0" applyFont="1" applyFill="1" applyBorder="1" applyAlignment="1">
      <alignment horizontal="center" vertical="center" wrapText="1"/>
    </xf>
    <xf numFmtId="0" fontId="10" fillId="0" borderId="0" xfId="1" quotePrefix="1" applyFont="1" applyBorder="1" applyAlignment="1">
      <alignment horizontal="center" wrapText="1"/>
    </xf>
    <xf numFmtId="0" fontId="10" fillId="0" borderId="0" xfId="1" applyFont="1" applyBorder="1" applyAlignment="1">
      <alignment horizontal="center" wrapText="1"/>
    </xf>
    <xf numFmtId="0" fontId="6" fillId="2" borderId="34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 wrapText="1"/>
    </xf>
    <xf numFmtId="0" fontId="24" fillId="2" borderId="34" xfId="0" applyFont="1" applyFill="1" applyBorder="1" applyAlignment="1">
      <alignment horizontal="center" wrapText="1"/>
    </xf>
    <xf numFmtId="0" fontId="24" fillId="2" borderId="35" xfId="0" applyFont="1" applyFill="1" applyBorder="1" applyAlignment="1">
      <alignment horizontal="center" wrapText="1"/>
    </xf>
    <xf numFmtId="0" fontId="24" fillId="2" borderId="36" xfId="0" applyFont="1" applyFill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274320</xdr:colOff>
      <xdr:row>24</xdr:row>
      <xdr:rowOff>15240</xdr:rowOff>
    </xdr:from>
    <xdr:to>
      <xdr:col>16</xdr:col>
      <xdr:colOff>167640</xdr:colOff>
      <xdr:row>29</xdr:row>
      <xdr:rowOff>76200</xdr:rowOff>
    </xdr:to>
    <xdr:pic>
      <xdr:nvPicPr>
        <xdr:cNvPr id="1358" name="Immagine 3">
          <a:extLst>
            <a:ext uri="{FF2B5EF4-FFF2-40B4-BE49-F238E27FC236}">
              <a16:creationId xmlns:a16="http://schemas.microsoft.com/office/drawing/2014/main" id="{5D7F7391-CB7B-46EB-3358-DAFBF430B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460" y="6659880"/>
          <a:ext cx="108204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198120</xdr:colOff>
      <xdr:row>1</xdr:row>
      <xdr:rowOff>259080</xdr:rowOff>
    </xdr:from>
    <xdr:to>
      <xdr:col>8</xdr:col>
      <xdr:colOff>167640</xdr:colOff>
      <xdr:row>1</xdr:row>
      <xdr:rowOff>640080</xdr:rowOff>
    </xdr:to>
    <xdr:pic>
      <xdr:nvPicPr>
        <xdr:cNvPr id="1359" name="Immagine 1" descr="Anteprima immagine">
          <a:extLst>
            <a:ext uri="{FF2B5EF4-FFF2-40B4-BE49-F238E27FC236}">
              <a16:creationId xmlns:a16="http://schemas.microsoft.com/office/drawing/2014/main" id="{BE5089D6-070E-9484-8CE3-31F836AB5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396240"/>
          <a:ext cx="204978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22860</xdr:colOff>
      <xdr:row>1</xdr:row>
      <xdr:rowOff>266700</xdr:rowOff>
    </xdr:from>
    <xdr:to>
      <xdr:col>15</xdr:col>
      <xdr:colOff>266700</xdr:colOff>
      <xdr:row>1</xdr:row>
      <xdr:rowOff>609600</xdr:rowOff>
    </xdr:to>
    <xdr:pic>
      <xdr:nvPicPr>
        <xdr:cNvPr id="1360" name="Immagine 2" descr="Anteprima immagine">
          <a:extLst>
            <a:ext uri="{FF2B5EF4-FFF2-40B4-BE49-F238E27FC236}">
              <a16:creationId xmlns:a16="http://schemas.microsoft.com/office/drawing/2014/main" id="{79419DB4-A49E-C13C-9769-D341706FA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403860"/>
          <a:ext cx="14325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121920</xdr:colOff>
      <xdr:row>1</xdr:row>
      <xdr:rowOff>243840</xdr:rowOff>
    </xdr:from>
    <xdr:to>
      <xdr:col>20</xdr:col>
      <xdr:colOff>266700</xdr:colOff>
      <xdr:row>1</xdr:row>
      <xdr:rowOff>609600</xdr:rowOff>
    </xdr:to>
    <xdr:pic>
      <xdr:nvPicPr>
        <xdr:cNvPr id="1361" name="Immagine 3" descr="Anteprima immagine">
          <a:extLst>
            <a:ext uri="{FF2B5EF4-FFF2-40B4-BE49-F238E27FC236}">
              <a16:creationId xmlns:a16="http://schemas.microsoft.com/office/drawing/2014/main" id="{5F2664D1-9EF3-A9FD-64A4-F77C7EBA0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2140" y="381000"/>
          <a:ext cx="73914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152400</xdr:colOff>
      <xdr:row>1</xdr:row>
      <xdr:rowOff>243840</xdr:rowOff>
    </xdr:from>
    <xdr:to>
      <xdr:col>29</xdr:col>
      <xdr:colOff>99060</xdr:colOff>
      <xdr:row>1</xdr:row>
      <xdr:rowOff>647700</xdr:rowOff>
    </xdr:to>
    <xdr:pic>
      <xdr:nvPicPr>
        <xdr:cNvPr id="1362" name="Immagine 4" descr="Anteprima immagine">
          <a:extLst>
            <a:ext uri="{FF2B5EF4-FFF2-40B4-BE49-F238E27FC236}">
              <a16:creationId xmlns:a16="http://schemas.microsoft.com/office/drawing/2014/main" id="{9E040987-13B8-4F3A-271A-13CEF78CF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381000"/>
          <a:ext cx="143256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167640</xdr:colOff>
      <xdr:row>33</xdr:row>
      <xdr:rowOff>45720</xdr:rowOff>
    </xdr:from>
    <xdr:to>
      <xdr:col>15</xdr:col>
      <xdr:colOff>7620</xdr:colOff>
      <xdr:row>36</xdr:row>
      <xdr:rowOff>190500</xdr:rowOff>
    </xdr:to>
    <xdr:pic>
      <xdr:nvPicPr>
        <xdr:cNvPr id="4341" name="Immagine 2">
          <a:extLst>
            <a:ext uri="{FF2B5EF4-FFF2-40B4-BE49-F238E27FC236}">
              <a16:creationId xmlns:a16="http://schemas.microsoft.com/office/drawing/2014/main" id="{2171D4AE-6228-2E01-A9B0-32C6B2AF4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7543800"/>
          <a:ext cx="10591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45720</xdr:colOff>
      <xdr:row>1</xdr:row>
      <xdr:rowOff>7620</xdr:rowOff>
    </xdr:from>
    <xdr:to>
      <xdr:col>9</xdr:col>
      <xdr:colOff>114300</xdr:colOff>
      <xdr:row>1</xdr:row>
      <xdr:rowOff>388620</xdr:rowOff>
    </xdr:to>
    <xdr:pic>
      <xdr:nvPicPr>
        <xdr:cNvPr id="4342" name="Immagine 1" descr="Anteprima immagine">
          <a:extLst>
            <a:ext uri="{FF2B5EF4-FFF2-40B4-BE49-F238E27FC236}">
              <a16:creationId xmlns:a16="http://schemas.microsoft.com/office/drawing/2014/main" id="{CCC08168-14C1-10C8-6A63-9C039E92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205740"/>
          <a:ext cx="2019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114300</xdr:colOff>
      <xdr:row>1</xdr:row>
      <xdr:rowOff>15240</xdr:rowOff>
    </xdr:from>
    <xdr:to>
      <xdr:col>18</xdr:col>
      <xdr:colOff>68580</xdr:colOff>
      <xdr:row>1</xdr:row>
      <xdr:rowOff>358140</xdr:rowOff>
    </xdr:to>
    <xdr:pic>
      <xdr:nvPicPr>
        <xdr:cNvPr id="4343" name="Immagine 2" descr="Anteprima immagine">
          <a:extLst>
            <a:ext uri="{FF2B5EF4-FFF2-40B4-BE49-F238E27FC236}">
              <a16:creationId xmlns:a16="http://schemas.microsoft.com/office/drawing/2014/main" id="{C35C00F0-DA56-12E2-98B2-FC9F5E612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3240" y="213360"/>
          <a:ext cx="141732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68580</xdr:colOff>
      <xdr:row>1</xdr:row>
      <xdr:rowOff>0</xdr:rowOff>
    </xdr:from>
    <xdr:to>
      <xdr:col>24</xdr:col>
      <xdr:colOff>68580</xdr:colOff>
      <xdr:row>1</xdr:row>
      <xdr:rowOff>358140</xdr:rowOff>
    </xdr:to>
    <xdr:pic>
      <xdr:nvPicPr>
        <xdr:cNvPr id="4344" name="Immagine 3" descr="Anteprima immagine">
          <a:extLst>
            <a:ext uri="{FF2B5EF4-FFF2-40B4-BE49-F238E27FC236}">
              <a16:creationId xmlns:a16="http://schemas.microsoft.com/office/drawing/2014/main" id="{54535C81-BEB1-99D0-460B-55F1E3F95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2080" y="198120"/>
          <a:ext cx="7315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144780</xdr:colOff>
      <xdr:row>1</xdr:row>
      <xdr:rowOff>0</xdr:rowOff>
    </xdr:from>
    <xdr:to>
      <xdr:col>33</xdr:col>
      <xdr:colOff>0</xdr:colOff>
      <xdr:row>1</xdr:row>
      <xdr:rowOff>403860</xdr:rowOff>
    </xdr:to>
    <xdr:pic>
      <xdr:nvPicPr>
        <xdr:cNvPr id="4345" name="Immagine 4" descr="Anteprima immagine">
          <a:extLst>
            <a:ext uri="{FF2B5EF4-FFF2-40B4-BE49-F238E27FC236}">
              <a16:creationId xmlns:a16="http://schemas.microsoft.com/office/drawing/2014/main" id="{365425AA-8E19-ED31-1E52-FC8F10672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5160" y="198120"/>
          <a:ext cx="14173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327"/>
  <sheetViews>
    <sheetView tabSelected="1" zoomScaleNormal="100" workbookViewId="0">
      <selection activeCell="B7" sqref="B7:AE7"/>
    </sheetView>
  </sheetViews>
  <sheetFormatPr defaultColWidth="9.109375" defaultRowHeight="15.6" x14ac:dyDescent="0.25"/>
  <cols>
    <col min="1" max="1" width="7.5546875" style="1" customWidth="1"/>
    <col min="2" max="23" width="4.33203125" style="1" customWidth="1"/>
    <col min="24" max="24" width="4.33203125" style="16" customWidth="1"/>
    <col min="25" max="31" width="4.33203125" style="1" customWidth="1"/>
    <col min="32" max="32" width="7.33203125" style="1" customWidth="1"/>
    <col min="33" max="33" width="1.88671875" style="1" customWidth="1"/>
    <col min="34" max="16384" width="9.109375" style="1"/>
  </cols>
  <sheetData>
    <row r="1" spans="1:45" s="9" customFormat="1" ht="11.25" customHeight="1" x14ac:dyDescent="0.2">
      <c r="A1" s="76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  <c r="U1" s="23"/>
      <c r="V1" s="22"/>
      <c r="W1" s="22"/>
      <c r="X1" s="77"/>
      <c r="Y1" s="77"/>
      <c r="Z1" s="77"/>
      <c r="AA1" s="77"/>
      <c r="AB1" s="77"/>
      <c r="AC1" s="77"/>
      <c r="AD1" s="77"/>
      <c r="AE1" s="77"/>
      <c r="AF1" s="78"/>
    </row>
    <row r="2" spans="1:45" ht="64.5" customHeight="1" x14ac:dyDescent="0.25">
      <c r="A2" s="7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8"/>
      <c r="AG2" s="5"/>
    </row>
    <row r="3" spans="1:45" ht="30.75" customHeight="1" x14ac:dyDescent="0.25">
      <c r="A3" s="7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8"/>
      <c r="AG3" s="5"/>
    </row>
    <row r="4" spans="1:45" s="25" customFormat="1" ht="59.25" customHeight="1" x14ac:dyDescent="0.25">
      <c r="A4" s="24"/>
      <c r="B4" s="128" t="s">
        <v>41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30"/>
      <c r="AF4" s="33"/>
    </row>
    <row r="5" spans="1:45" s="25" customFormat="1" ht="15" hidden="1" customHeight="1" x14ac:dyDescent="0.25">
      <c r="A5" s="24"/>
      <c r="B5" s="131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3"/>
      <c r="AF5" s="33"/>
    </row>
    <row r="6" spans="1:45" s="13" customFormat="1" ht="13.5" customHeight="1" x14ac:dyDescent="0.45">
      <c r="A6" s="11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1"/>
      <c r="AB6" s="121"/>
      <c r="AC6" s="121"/>
      <c r="AD6" s="121"/>
      <c r="AE6" s="121"/>
      <c r="AF6" s="12"/>
    </row>
    <row r="7" spans="1:45" ht="43.5" customHeight="1" x14ac:dyDescent="0.25">
      <c r="A7" s="7"/>
      <c r="B7" s="152" t="s">
        <v>44</v>
      </c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153"/>
      <c r="AC7" s="153"/>
      <c r="AD7" s="153"/>
      <c r="AE7" s="154"/>
      <c r="AF7" s="8"/>
    </row>
    <row r="8" spans="1:45" x14ac:dyDescent="0.3">
      <c r="A8" s="7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8"/>
      <c r="AK8" s="142"/>
      <c r="AL8" s="142"/>
      <c r="AM8" s="142"/>
      <c r="AN8" s="142"/>
      <c r="AO8" s="142"/>
      <c r="AP8" s="142"/>
      <c r="AQ8" s="142"/>
      <c r="AR8" s="142"/>
      <c r="AS8" s="142"/>
    </row>
    <row r="9" spans="1:45" ht="39" customHeight="1" x14ac:dyDescent="0.35">
      <c r="A9" s="7"/>
      <c r="B9" s="156" t="s">
        <v>25</v>
      </c>
      <c r="C9" s="156"/>
      <c r="D9" s="156"/>
      <c r="E9" s="156"/>
      <c r="F9" s="156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8" t="s">
        <v>20</v>
      </c>
      <c r="Z9" s="158"/>
      <c r="AA9" s="158"/>
      <c r="AB9" s="158"/>
      <c r="AC9" s="151"/>
      <c r="AD9" s="151"/>
      <c r="AE9" s="151"/>
      <c r="AF9" s="8"/>
    </row>
    <row r="10" spans="1:45" ht="15.75" customHeight="1" x14ac:dyDescent="0.25">
      <c r="A10" s="7"/>
      <c r="B10" s="145" t="s">
        <v>30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8"/>
    </row>
    <row r="11" spans="1:45" s="13" customFormat="1" ht="15.75" customHeight="1" x14ac:dyDescent="0.25">
      <c r="A11" s="11"/>
      <c r="B11" s="146" t="s">
        <v>1</v>
      </c>
      <c r="C11" s="146"/>
      <c r="D11" s="147"/>
      <c r="E11" s="147"/>
      <c r="F11" s="147"/>
      <c r="G11" s="147"/>
      <c r="H11" s="147"/>
      <c r="I11" s="147"/>
      <c r="J11" s="147"/>
      <c r="K11" s="147"/>
      <c r="L11" s="147"/>
      <c r="M11" s="161" t="s">
        <v>0</v>
      </c>
      <c r="N11" s="161"/>
      <c r="O11" s="157"/>
      <c r="P11" s="157"/>
      <c r="Q11" s="157"/>
      <c r="R11" s="157"/>
      <c r="S11" s="15" t="s">
        <v>26</v>
      </c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"/>
    </row>
    <row r="12" spans="1:45" s="27" customFormat="1" ht="21" x14ac:dyDescent="0.35">
      <c r="A12" s="26"/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34"/>
    </row>
    <row r="13" spans="1:45" x14ac:dyDescent="0.25">
      <c r="A13" s="7"/>
      <c r="B13" s="120" t="s">
        <v>12</v>
      </c>
      <c r="C13" s="120"/>
      <c r="D13" s="120"/>
      <c r="E13" s="120"/>
      <c r="F13" s="160"/>
      <c r="G13" s="160"/>
      <c r="H13" s="49" t="s">
        <v>13</v>
      </c>
      <c r="I13" s="159"/>
      <c r="J13" s="159"/>
      <c r="K13" s="159"/>
      <c r="L13" s="159"/>
      <c r="M13" s="159"/>
      <c r="N13" s="159"/>
      <c r="O13" s="149"/>
      <c r="P13" s="149"/>
      <c r="Q13" s="149"/>
      <c r="R13" s="99"/>
      <c r="S13" s="148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8"/>
    </row>
    <row r="14" spans="1:45" x14ac:dyDescent="0.25">
      <c r="A14" s="7"/>
      <c r="B14" s="165" t="s">
        <v>2</v>
      </c>
      <c r="C14" s="165"/>
      <c r="D14" s="165"/>
      <c r="E14" s="165"/>
      <c r="F14" s="165"/>
      <c r="G14" s="100"/>
      <c r="H14" s="166" t="s">
        <v>43</v>
      </c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8"/>
    </row>
    <row r="15" spans="1:45" x14ac:dyDescent="0.3">
      <c r="A15" s="7"/>
      <c r="B15" s="124" t="s">
        <v>24</v>
      </c>
      <c r="C15" s="124"/>
      <c r="D15" s="124"/>
      <c r="E15" s="144"/>
      <c r="F15" s="144"/>
      <c r="G15" s="144"/>
      <c r="H15" s="144"/>
      <c r="I15" s="109"/>
      <c r="J15" s="143" t="s">
        <v>14</v>
      </c>
      <c r="K15" s="143"/>
      <c r="L15" s="110"/>
      <c r="M15" s="144"/>
      <c r="N15" s="124"/>
      <c r="O15" s="124"/>
      <c r="P15" s="124"/>
      <c r="Q15" s="124"/>
      <c r="R15" s="101"/>
      <c r="S15" s="102"/>
      <c r="T15" s="102"/>
      <c r="U15" s="103"/>
      <c r="V15" s="104"/>
      <c r="W15" s="105"/>
      <c r="X15" s="106"/>
      <c r="Y15" s="107"/>
      <c r="Z15" s="104"/>
      <c r="AA15" s="105"/>
      <c r="AB15" s="105"/>
      <c r="AC15" s="108"/>
      <c r="AD15" s="108"/>
      <c r="AE15" s="105"/>
      <c r="AF15" s="8"/>
    </row>
    <row r="16" spans="1:45" s="2" customFormat="1" ht="15.75" customHeight="1" x14ac:dyDescent="0.3">
      <c r="A16" s="6"/>
      <c r="B16" s="164" t="s">
        <v>15</v>
      </c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4"/>
    </row>
    <row r="17" spans="1:32" s="2" customFormat="1" ht="15.75" customHeight="1" x14ac:dyDescent="0.3">
      <c r="A17" s="6"/>
      <c r="B17" s="116" t="s">
        <v>35</v>
      </c>
      <c r="C17" s="116"/>
      <c r="D17" s="116"/>
      <c r="E17" s="116"/>
      <c r="F17" s="116"/>
      <c r="G17" s="116"/>
      <c r="H17" s="116"/>
      <c r="I17" s="116"/>
      <c r="J17" s="114"/>
      <c r="K17" s="114"/>
      <c r="L17" s="115"/>
      <c r="M17" s="115"/>
      <c r="N17" s="115"/>
      <c r="O17" s="114"/>
      <c r="P17" s="115"/>
      <c r="Q17" s="114"/>
      <c r="R17" s="115"/>
      <c r="S17" s="120" t="s">
        <v>22</v>
      </c>
      <c r="T17" s="120"/>
      <c r="U17" s="120"/>
      <c r="V17" s="120"/>
      <c r="W17" s="120"/>
      <c r="X17" s="126"/>
      <c r="Y17" s="126"/>
      <c r="Z17" s="126"/>
      <c r="AA17" s="126"/>
      <c r="AB17" s="126"/>
      <c r="AC17" s="126"/>
      <c r="AD17" s="126"/>
      <c r="AE17" s="126"/>
      <c r="AF17" s="4"/>
    </row>
    <row r="18" spans="1:32" s="41" customFormat="1" ht="33" customHeight="1" x14ac:dyDescent="0.25">
      <c r="A18" s="39"/>
      <c r="B18" s="164" t="s">
        <v>5</v>
      </c>
      <c r="C18" s="164"/>
      <c r="D18" s="164"/>
      <c r="E18" s="164"/>
      <c r="F18" s="164"/>
      <c r="G18" s="164"/>
      <c r="H18" s="164"/>
      <c r="I18" s="164"/>
      <c r="J18" s="163"/>
      <c r="K18" s="163"/>
      <c r="L18" s="116" t="s">
        <v>17</v>
      </c>
      <c r="M18" s="116"/>
      <c r="N18" s="116"/>
      <c r="O18" s="111"/>
      <c r="P18" s="21" t="s">
        <v>18</v>
      </c>
      <c r="Q18" s="111"/>
      <c r="R18" s="118" t="s">
        <v>33</v>
      </c>
      <c r="S18" s="118"/>
      <c r="T18" s="118"/>
      <c r="U18" s="118"/>
      <c r="V18" s="118"/>
      <c r="W18" s="118"/>
      <c r="X18" s="115"/>
      <c r="Y18" s="115"/>
      <c r="Z18" s="115"/>
      <c r="AA18" s="115"/>
      <c r="AB18" s="115"/>
      <c r="AC18" s="115"/>
      <c r="AD18" s="115"/>
      <c r="AE18" s="115"/>
      <c r="AF18" s="40"/>
    </row>
    <row r="19" spans="1:32" s="41" customFormat="1" ht="13.2" x14ac:dyDescent="0.25">
      <c r="A19" s="39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40"/>
    </row>
    <row r="20" spans="1:32" s="41" customFormat="1" ht="13.2" x14ac:dyDescent="0.25">
      <c r="A20" s="39"/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6"/>
      <c r="AE20" s="116"/>
      <c r="AF20" s="40"/>
    </row>
    <row r="21" spans="1:32" s="41" customFormat="1" ht="13.8" thickBot="1" x14ac:dyDescent="0.3">
      <c r="A21" s="39"/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40"/>
    </row>
    <row r="22" spans="1:32" ht="16.2" thickTop="1" x14ac:dyDescent="0.25">
      <c r="A22" s="7"/>
      <c r="B22" s="113" t="s">
        <v>27</v>
      </c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8"/>
    </row>
    <row r="23" spans="1:32" s="47" customFormat="1" ht="15" x14ac:dyDescent="0.25">
      <c r="A23" s="44"/>
      <c r="B23" s="141" t="s">
        <v>3</v>
      </c>
      <c r="C23" s="141"/>
      <c r="D23" s="141"/>
      <c r="E23" s="134"/>
      <c r="F23" s="134"/>
      <c r="G23" s="134"/>
      <c r="H23" s="45"/>
      <c r="I23" s="141" t="s">
        <v>4</v>
      </c>
      <c r="J23" s="141"/>
      <c r="K23" s="141"/>
      <c r="L23" s="140"/>
      <c r="M23" s="140"/>
      <c r="N23" s="140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46"/>
    </row>
    <row r="24" spans="1:32" s="21" customFormat="1" ht="13.2" x14ac:dyDescent="0.25">
      <c r="A24" s="32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36"/>
    </row>
    <row r="25" spans="1:32" s="21" customFormat="1" ht="13.8" x14ac:dyDescent="0.25">
      <c r="A25" s="32"/>
      <c r="W25" s="137" t="s">
        <v>6</v>
      </c>
      <c r="X25" s="137"/>
      <c r="Y25" s="137"/>
      <c r="Z25" s="137"/>
      <c r="AA25" s="137"/>
      <c r="AB25" s="137"/>
      <c r="AC25" s="137"/>
      <c r="AD25" s="137"/>
      <c r="AE25" s="137"/>
      <c r="AF25" s="36"/>
    </row>
    <row r="26" spans="1:32" s="21" customFormat="1" ht="13.2" x14ac:dyDescent="0.25">
      <c r="A26" s="32"/>
      <c r="W26" s="138"/>
      <c r="X26" s="138"/>
      <c r="Y26" s="138"/>
      <c r="Z26" s="138"/>
      <c r="AA26" s="138"/>
      <c r="AB26" s="138"/>
      <c r="AC26" s="138"/>
      <c r="AD26" s="138"/>
      <c r="AE26" s="138"/>
      <c r="AF26" s="36"/>
    </row>
    <row r="27" spans="1:32" s="29" customFormat="1" ht="14.25" customHeight="1" x14ac:dyDescent="0.25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V27" s="21"/>
      <c r="W27" s="136"/>
      <c r="X27" s="136"/>
      <c r="Y27" s="136"/>
      <c r="Z27" s="136"/>
      <c r="AA27" s="136"/>
      <c r="AB27" s="136"/>
      <c r="AC27" s="136"/>
      <c r="AD27" s="136"/>
      <c r="AE27" s="136"/>
      <c r="AF27" s="35"/>
    </row>
    <row r="28" spans="1:32" s="29" customFormat="1" ht="15" x14ac:dyDescent="0.25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116"/>
      <c r="R28" s="116"/>
      <c r="S28" s="116"/>
      <c r="T28" s="116"/>
      <c r="U28" s="116"/>
      <c r="V28" s="21"/>
      <c r="W28" s="21"/>
      <c r="AF28" s="35"/>
    </row>
    <row r="29" spans="1:32" s="29" customFormat="1" ht="15" x14ac:dyDescent="0.25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116"/>
      <c r="R29" s="116"/>
      <c r="S29" s="116"/>
      <c r="T29" s="116"/>
      <c r="U29" s="116"/>
      <c r="V29" s="21"/>
      <c r="W29" s="21"/>
      <c r="AF29" s="35"/>
    </row>
    <row r="30" spans="1:32" s="29" customFormat="1" ht="23.25" customHeight="1" x14ac:dyDescent="0.25">
      <c r="A30" s="30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1"/>
      <c r="Y30" s="31"/>
      <c r="Z30" s="31"/>
      <c r="AA30" s="31"/>
      <c r="AB30" s="31"/>
      <c r="AC30" s="31"/>
      <c r="AD30" s="31"/>
      <c r="AE30" s="31"/>
      <c r="AF30" s="38"/>
    </row>
    <row r="31" spans="1:32" s="29" customFormat="1" ht="15" x14ac:dyDescent="0.25"/>
    <row r="32" spans="1:32" s="29" customFormat="1" ht="15" customHeight="1" x14ac:dyDescent="0.2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</row>
    <row r="33" s="29" customFormat="1" ht="15" x14ac:dyDescent="0.25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  <row r="39" s="3" customFormat="1" x14ac:dyDescent="0.3"/>
    <row r="40" s="3" customFormat="1" x14ac:dyDescent="0.3"/>
    <row r="41" s="3" customFormat="1" x14ac:dyDescent="0.3"/>
    <row r="42" s="3" customFormat="1" x14ac:dyDescent="0.3"/>
    <row r="43" s="3" customFormat="1" x14ac:dyDescent="0.3"/>
    <row r="44" s="3" customFormat="1" x14ac:dyDescent="0.3"/>
    <row r="45" s="3" customFormat="1" x14ac:dyDescent="0.3"/>
    <row r="46" s="3" customFormat="1" x14ac:dyDescent="0.3"/>
    <row r="47" s="3" customFormat="1" x14ac:dyDescent="0.3"/>
    <row r="48" s="3" customFormat="1" x14ac:dyDescent="0.3"/>
    <row r="49" spans="24:24" s="3" customFormat="1" x14ac:dyDescent="0.3"/>
    <row r="50" spans="24:24" s="3" customFormat="1" x14ac:dyDescent="0.3"/>
    <row r="51" spans="24:24" s="3" customFormat="1" x14ac:dyDescent="0.3"/>
    <row r="52" spans="24:24" s="3" customFormat="1" x14ac:dyDescent="0.3"/>
    <row r="53" spans="24:24" s="3" customFormat="1" x14ac:dyDescent="0.3"/>
    <row r="54" spans="24:24" s="3" customFormat="1" x14ac:dyDescent="0.3"/>
    <row r="55" spans="24:24" s="3" customFormat="1" x14ac:dyDescent="0.3"/>
    <row r="56" spans="24:24" s="3" customFormat="1" x14ac:dyDescent="0.3"/>
    <row r="57" spans="24:24" s="3" customFormat="1" x14ac:dyDescent="0.3"/>
    <row r="58" spans="24:24" s="2" customFormat="1" x14ac:dyDescent="0.3">
      <c r="X58" s="3"/>
    </row>
    <row r="59" spans="24:24" s="2" customFormat="1" x14ac:dyDescent="0.3">
      <c r="X59" s="3"/>
    </row>
    <row r="60" spans="24:24" s="2" customFormat="1" x14ac:dyDescent="0.3">
      <c r="X60" s="3"/>
    </row>
    <row r="61" spans="24:24" s="2" customFormat="1" x14ac:dyDescent="0.3">
      <c r="X61" s="3"/>
    </row>
    <row r="62" spans="24:24" s="2" customFormat="1" x14ac:dyDescent="0.3">
      <c r="X62" s="3"/>
    </row>
    <row r="63" spans="24:24" s="2" customFormat="1" x14ac:dyDescent="0.3">
      <c r="X63" s="3"/>
    </row>
    <row r="64" spans="24:24" s="2" customFormat="1" x14ac:dyDescent="0.3">
      <c r="X64" s="3"/>
    </row>
    <row r="65" spans="24:24" s="2" customFormat="1" x14ac:dyDescent="0.3">
      <c r="X65" s="3"/>
    </row>
    <row r="66" spans="24:24" s="2" customFormat="1" x14ac:dyDescent="0.3">
      <c r="X66" s="3"/>
    </row>
    <row r="67" spans="24:24" s="2" customFormat="1" x14ac:dyDescent="0.3">
      <c r="X67" s="3"/>
    </row>
    <row r="68" spans="24:24" s="2" customFormat="1" x14ac:dyDescent="0.3">
      <c r="X68" s="3"/>
    </row>
    <row r="69" spans="24:24" s="2" customFormat="1" x14ac:dyDescent="0.3">
      <c r="X69" s="3"/>
    </row>
    <row r="70" spans="24:24" s="2" customFormat="1" x14ac:dyDescent="0.3">
      <c r="X70" s="3"/>
    </row>
    <row r="71" spans="24:24" s="2" customFormat="1" x14ac:dyDescent="0.3">
      <c r="X71" s="3"/>
    </row>
    <row r="72" spans="24:24" s="2" customFormat="1" x14ac:dyDescent="0.3">
      <c r="X72" s="3"/>
    </row>
    <row r="73" spans="24:24" s="2" customFormat="1" x14ac:dyDescent="0.3">
      <c r="X73" s="3"/>
    </row>
    <row r="74" spans="24:24" s="2" customFormat="1" x14ac:dyDescent="0.3">
      <c r="X74" s="3"/>
    </row>
    <row r="75" spans="24:24" s="2" customFormat="1" x14ac:dyDescent="0.3">
      <c r="X75" s="3"/>
    </row>
    <row r="76" spans="24:24" s="2" customFormat="1" x14ac:dyDescent="0.3">
      <c r="X76" s="3"/>
    </row>
    <row r="77" spans="24:24" s="2" customFormat="1" x14ac:dyDescent="0.3">
      <c r="X77" s="3"/>
    </row>
    <row r="78" spans="24:24" s="2" customFormat="1" x14ac:dyDescent="0.3">
      <c r="X78" s="3"/>
    </row>
    <row r="79" spans="24:24" s="2" customFormat="1" x14ac:dyDescent="0.3">
      <c r="X79" s="3"/>
    </row>
    <row r="80" spans="24:24" s="2" customFormat="1" x14ac:dyDescent="0.3">
      <c r="X80" s="3"/>
    </row>
    <row r="81" spans="24:24" s="2" customFormat="1" x14ac:dyDescent="0.3">
      <c r="X81" s="3"/>
    </row>
    <row r="82" spans="24:24" s="2" customFormat="1" x14ac:dyDescent="0.3">
      <c r="X82" s="3"/>
    </row>
    <row r="83" spans="24:24" s="2" customFormat="1" x14ac:dyDescent="0.3">
      <c r="X83" s="3"/>
    </row>
    <row r="84" spans="24:24" s="2" customFormat="1" x14ac:dyDescent="0.3">
      <c r="X84" s="3"/>
    </row>
    <row r="85" spans="24:24" s="2" customFormat="1" x14ac:dyDescent="0.3">
      <c r="X85" s="3"/>
    </row>
    <row r="86" spans="24:24" s="2" customFormat="1" x14ac:dyDescent="0.3">
      <c r="X86" s="3"/>
    </row>
    <row r="87" spans="24:24" s="2" customFormat="1" x14ac:dyDescent="0.3">
      <c r="X87" s="3"/>
    </row>
    <row r="88" spans="24:24" s="2" customFormat="1" x14ac:dyDescent="0.3">
      <c r="X88" s="3"/>
    </row>
    <row r="89" spans="24:24" s="2" customFormat="1" x14ac:dyDescent="0.3">
      <c r="X89" s="3"/>
    </row>
    <row r="90" spans="24:24" s="2" customFormat="1" x14ac:dyDescent="0.3">
      <c r="X90" s="3"/>
    </row>
    <row r="91" spans="24:24" s="2" customFormat="1" x14ac:dyDescent="0.3">
      <c r="X91" s="3"/>
    </row>
    <row r="92" spans="24:24" s="2" customFormat="1" x14ac:dyDescent="0.3">
      <c r="X92" s="3"/>
    </row>
    <row r="93" spans="24:24" s="2" customFormat="1" x14ac:dyDescent="0.3">
      <c r="X93" s="3"/>
    </row>
    <row r="94" spans="24:24" s="2" customFormat="1" x14ac:dyDescent="0.3">
      <c r="X94" s="3"/>
    </row>
    <row r="95" spans="24:24" s="2" customFormat="1" x14ac:dyDescent="0.3">
      <c r="X95" s="3"/>
    </row>
    <row r="96" spans="24:24" s="2" customFormat="1" x14ac:dyDescent="0.3">
      <c r="X96" s="3"/>
    </row>
    <row r="97" spans="24:24" s="2" customFormat="1" x14ac:dyDescent="0.3">
      <c r="X97" s="3"/>
    </row>
    <row r="98" spans="24:24" s="2" customFormat="1" x14ac:dyDescent="0.3">
      <c r="X98" s="3"/>
    </row>
    <row r="99" spans="24:24" s="2" customFormat="1" x14ac:dyDescent="0.3">
      <c r="X99" s="3"/>
    </row>
    <row r="100" spans="24:24" s="2" customFormat="1" x14ac:dyDescent="0.3">
      <c r="X100" s="3"/>
    </row>
    <row r="101" spans="24:24" s="2" customFormat="1" x14ac:dyDescent="0.3">
      <c r="X101" s="3"/>
    </row>
    <row r="102" spans="24:24" s="2" customFormat="1" x14ac:dyDescent="0.3">
      <c r="X102" s="3"/>
    </row>
    <row r="103" spans="24:24" s="2" customFormat="1" x14ac:dyDescent="0.3">
      <c r="X103" s="3"/>
    </row>
    <row r="104" spans="24:24" s="2" customFormat="1" x14ac:dyDescent="0.3">
      <c r="X104" s="3"/>
    </row>
    <row r="105" spans="24:24" s="2" customFormat="1" x14ac:dyDescent="0.3">
      <c r="X105" s="3"/>
    </row>
    <row r="106" spans="24:24" s="2" customFormat="1" x14ac:dyDescent="0.3">
      <c r="X106" s="3"/>
    </row>
    <row r="107" spans="24:24" s="2" customFormat="1" x14ac:dyDescent="0.3">
      <c r="X107" s="3"/>
    </row>
    <row r="108" spans="24:24" s="2" customFormat="1" x14ac:dyDescent="0.3">
      <c r="X108" s="3"/>
    </row>
    <row r="109" spans="24:24" s="2" customFormat="1" x14ac:dyDescent="0.3">
      <c r="X109" s="3"/>
    </row>
    <row r="110" spans="24:24" s="2" customFormat="1" x14ac:dyDescent="0.3">
      <c r="X110" s="3"/>
    </row>
    <row r="111" spans="24:24" s="2" customFormat="1" x14ac:dyDescent="0.3">
      <c r="X111" s="3"/>
    </row>
    <row r="112" spans="24:24" s="2" customFormat="1" x14ac:dyDescent="0.3">
      <c r="X112" s="3"/>
    </row>
    <row r="113" spans="24:24" s="2" customFormat="1" x14ac:dyDescent="0.3">
      <c r="X113" s="3"/>
    </row>
    <row r="114" spans="24:24" s="2" customFormat="1" x14ac:dyDescent="0.3">
      <c r="X114" s="3"/>
    </row>
    <row r="115" spans="24:24" s="2" customFormat="1" x14ac:dyDescent="0.3">
      <c r="X115" s="3"/>
    </row>
    <row r="116" spans="24:24" s="2" customFormat="1" x14ac:dyDescent="0.3">
      <c r="X116" s="3"/>
    </row>
    <row r="117" spans="24:24" s="2" customFormat="1" x14ac:dyDescent="0.3">
      <c r="X117" s="3"/>
    </row>
    <row r="118" spans="24:24" s="2" customFormat="1" x14ac:dyDescent="0.3">
      <c r="X118" s="3"/>
    </row>
    <row r="119" spans="24:24" s="2" customFormat="1" x14ac:dyDescent="0.3">
      <c r="X119" s="3"/>
    </row>
    <row r="120" spans="24:24" s="2" customFormat="1" x14ac:dyDescent="0.3">
      <c r="X120" s="3"/>
    </row>
    <row r="121" spans="24:24" s="2" customFormat="1" x14ac:dyDescent="0.3">
      <c r="X121" s="3"/>
    </row>
    <row r="122" spans="24:24" s="2" customFormat="1" x14ac:dyDescent="0.3">
      <c r="X122" s="3"/>
    </row>
    <row r="123" spans="24:24" s="2" customFormat="1" x14ac:dyDescent="0.3">
      <c r="X123" s="3"/>
    </row>
    <row r="124" spans="24:24" s="2" customFormat="1" x14ac:dyDescent="0.3">
      <c r="X124" s="3"/>
    </row>
    <row r="125" spans="24:24" s="2" customFormat="1" x14ac:dyDescent="0.3">
      <c r="X125" s="3"/>
    </row>
    <row r="126" spans="24:24" s="2" customFormat="1" x14ac:dyDescent="0.3">
      <c r="X126" s="3"/>
    </row>
    <row r="127" spans="24:24" s="2" customFormat="1" x14ac:dyDescent="0.3">
      <c r="X127" s="3"/>
    </row>
    <row r="128" spans="24:24" s="2" customFormat="1" x14ac:dyDescent="0.3">
      <c r="X128" s="3"/>
    </row>
    <row r="129" spans="24:24" s="2" customFormat="1" x14ac:dyDescent="0.3">
      <c r="X129" s="3"/>
    </row>
    <row r="130" spans="24:24" s="2" customFormat="1" x14ac:dyDescent="0.3">
      <c r="X130" s="3"/>
    </row>
    <row r="131" spans="24:24" s="2" customFormat="1" x14ac:dyDescent="0.3">
      <c r="X131" s="3"/>
    </row>
    <row r="132" spans="24:24" s="2" customFormat="1" x14ac:dyDescent="0.3">
      <c r="X132" s="3"/>
    </row>
    <row r="133" spans="24:24" s="2" customFormat="1" x14ac:dyDescent="0.3">
      <c r="X133" s="3"/>
    </row>
    <row r="134" spans="24:24" s="2" customFormat="1" x14ac:dyDescent="0.3">
      <c r="X134" s="3"/>
    </row>
    <row r="135" spans="24:24" s="2" customFormat="1" x14ac:dyDescent="0.3">
      <c r="X135" s="3"/>
    </row>
    <row r="136" spans="24:24" s="2" customFormat="1" x14ac:dyDescent="0.3">
      <c r="X136" s="3"/>
    </row>
    <row r="137" spans="24:24" s="2" customFormat="1" x14ac:dyDescent="0.3">
      <c r="X137" s="3"/>
    </row>
    <row r="138" spans="24:24" s="2" customFormat="1" x14ac:dyDescent="0.3">
      <c r="X138" s="3"/>
    </row>
    <row r="139" spans="24:24" s="2" customFormat="1" x14ac:dyDescent="0.3">
      <c r="X139" s="3"/>
    </row>
    <row r="140" spans="24:24" s="2" customFormat="1" x14ac:dyDescent="0.3">
      <c r="X140" s="3"/>
    </row>
    <row r="141" spans="24:24" s="2" customFormat="1" x14ac:dyDescent="0.3">
      <c r="X141" s="3"/>
    </row>
    <row r="142" spans="24:24" s="2" customFormat="1" x14ac:dyDescent="0.3">
      <c r="X142" s="3"/>
    </row>
    <row r="143" spans="24:24" s="2" customFormat="1" x14ac:dyDescent="0.3">
      <c r="X143" s="3"/>
    </row>
    <row r="144" spans="24:24" s="2" customFormat="1" x14ac:dyDescent="0.3">
      <c r="X144" s="3"/>
    </row>
    <row r="145" spans="24:24" s="2" customFormat="1" x14ac:dyDescent="0.3">
      <c r="X145" s="3"/>
    </row>
    <row r="146" spans="24:24" s="2" customFormat="1" x14ac:dyDescent="0.3">
      <c r="X146" s="3"/>
    </row>
    <row r="147" spans="24:24" s="2" customFormat="1" x14ac:dyDescent="0.3">
      <c r="X147" s="3"/>
    </row>
    <row r="148" spans="24:24" s="2" customFormat="1" x14ac:dyDescent="0.3">
      <c r="X148" s="3"/>
    </row>
    <row r="149" spans="24:24" s="2" customFormat="1" x14ac:dyDescent="0.3">
      <c r="X149" s="3"/>
    </row>
    <row r="150" spans="24:24" s="2" customFormat="1" x14ac:dyDescent="0.3">
      <c r="X150" s="3"/>
    </row>
    <row r="151" spans="24:24" s="2" customFormat="1" x14ac:dyDescent="0.3">
      <c r="X151" s="3"/>
    </row>
    <row r="152" spans="24:24" s="2" customFormat="1" x14ac:dyDescent="0.3">
      <c r="X152" s="3"/>
    </row>
    <row r="153" spans="24:24" s="2" customFormat="1" x14ac:dyDescent="0.3">
      <c r="X153" s="3"/>
    </row>
    <row r="154" spans="24:24" s="2" customFormat="1" x14ac:dyDescent="0.3">
      <c r="X154" s="3"/>
    </row>
    <row r="155" spans="24:24" s="2" customFormat="1" x14ac:dyDescent="0.3">
      <c r="X155" s="3"/>
    </row>
    <row r="156" spans="24:24" s="2" customFormat="1" x14ac:dyDescent="0.3">
      <c r="X156" s="3"/>
    </row>
    <row r="157" spans="24:24" s="2" customFormat="1" x14ac:dyDescent="0.3">
      <c r="X157" s="3"/>
    </row>
    <row r="158" spans="24:24" s="2" customFormat="1" x14ac:dyDescent="0.3">
      <c r="X158" s="3"/>
    </row>
    <row r="159" spans="24:24" s="2" customFormat="1" x14ac:dyDescent="0.3">
      <c r="X159" s="3"/>
    </row>
    <row r="160" spans="24:24" s="2" customFormat="1" x14ac:dyDescent="0.3">
      <c r="X160" s="3"/>
    </row>
    <row r="161" spans="24:24" s="2" customFormat="1" x14ac:dyDescent="0.3">
      <c r="X161" s="3"/>
    </row>
    <row r="162" spans="24:24" s="2" customFormat="1" x14ac:dyDescent="0.3">
      <c r="X162" s="3"/>
    </row>
    <row r="163" spans="24:24" s="2" customFormat="1" x14ac:dyDescent="0.3">
      <c r="X163" s="3"/>
    </row>
    <row r="164" spans="24:24" s="2" customFormat="1" x14ac:dyDescent="0.3">
      <c r="X164" s="3"/>
    </row>
    <row r="165" spans="24:24" s="2" customFormat="1" x14ac:dyDescent="0.3">
      <c r="X165" s="3"/>
    </row>
    <row r="166" spans="24:24" s="2" customFormat="1" x14ac:dyDescent="0.3">
      <c r="X166" s="3"/>
    </row>
    <row r="167" spans="24:24" s="2" customFormat="1" x14ac:dyDescent="0.3">
      <c r="X167" s="3"/>
    </row>
    <row r="168" spans="24:24" s="2" customFormat="1" x14ac:dyDescent="0.3">
      <c r="X168" s="3"/>
    </row>
    <row r="169" spans="24:24" s="2" customFormat="1" x14ac:dyDescent="0.3">
      <c r="X169" s="3"/>
    </row>
    <row r="170" spans="24:24" s="2" customFormat="1" x14ac:dyDescent="0.3">
      <c r="X170" s="3"/>
    </row>
    <row r="171" spans="24:24" s="2" customFormat="1" x14ac:dyDescent="0.3">
      <c r="X171" s="3"/>
    </row>
    <row r="172" spans="24:24" s="2" customFormat="1" x14ac:dyDescent="0.3">
      <c r="X172" s="3"/>
    </row>
    <row r="173" spans="24:24" s="2" customFormat="1" x14ac:dyDescent="0.3">
      <c r="X173" s="3"/>
    </row>
    <row r="174" spans="24:24" s="2" customFormat="1" x14ac:dyDescent="0.3">
      <c r="X174" s="3"/>
    </row>
    <row r="175" spans="24:24" s="2" customFormat="1" x14ac:dyDescent="0.3">
      <c r="X175" s="3"/>
    </row>
    <row r="176" spans="24:24" s="2" customFormat="1" x14ac:dyDescent="0.3">
      <c r="X176" s="3"/>
    </row>
    <row r="177" spans="24:24" s="2" customFormat="1" x14ac:dyDescent="0.3">
      <c r="X177" s="3"/>
    </row>
    <row r="178" spans="24:24" s="2" customFormat="1" x14ac:dyDescent="0.3">
      <c r="X178" s="3"/>
    </row>
    <row r="179" spans="24:24" s="2" customFormat="1" x14ac:dyDescent="0.3">
      <c r="X179" s="3"/>
    </row>
    <row r="180" spans="24:24" s="2" customFormat="1" x14ac:dyDescent="0.3">
      <c r="X180" s="3"/>
    </row>
    <row r="181" spans="24:24" s="2" customFormat="1" x14ac:dyDescent="0.3">
      <c r="X181" s="3"/>
    </row>
    <row r="182" spans="24:24" s="2" customFormat="1" x14ac:dyDescent="0.3">
      <c r="X182" s="3"/>
    </row>
    <row r="183" spans="24:24" s="2" customFormat="1" x14ac:dyDescent="0.3">
      <c r="X183" s="3"/>
    </row>
    <row r="184" spans="24:24" s="2" customFormat="1" x14ac:dyDescent="0.3">
      <c r="X184" s="3"/>
    </row>
    <row r="185" spans="24:24" s="2" customFormat="1" x14ac:dyDescent="0.3">
      <c r="X185" s="3"/>
    </row>
    <row r="186" spans="24:24" s="2" customFormat="1" x14ac:dyDescent="0.3">
      <c r="X186" s="3"/>
    </row>
    <row r="187" spans="24:24" s="2" customFormat="1" x14ac:dyDescent="0.3">
      <c r="X187" s="3"/>
    </row>
    <row r="188" spans="24:24" s="2" customFormat="1" x14ac:dyDescent="0.3">
      <c r="X188" s="3"/>
    </row>
    <row r="189" spans="24:24" s="2" customFormat="1" x14ac:dyDescent="0.3">
      <c r="X189" s="3"/>
    </row>
    <row r="190" spans="24:24" s="2" customFormat="1" x14ac:dyDescent="0.3">
      <c r="X190" s="3"/>
    </row>
    <row r="191" spans="24:24" s="2" customFormat="1" x14ac:dyDescent="0.3">
      <c r="X191" s="3"/>
    </row>
    <row r="192" spans="24:24" s="2" customFormat="1" x14ac:dyDescent="0.3">
      <c r="X192" s="3"/>
    </row>
    <row r="193" spans="24:24" s="2" customFormat="1" x14ac:dyDescent="0.3">
      <c r="X193" s="3"/>
    </row>
    <row r="194" spans="24:24" s="2" customFormat="1" x14ac:dyDescent="0.3">
      <c r="X194" s="3"/>
    </row>
    <row r="195" spans="24:24" s="2" customFormat="1" x14ac:dyDescent="0.3">
      <c r="X195" s="3"/>
    </row>
    <row r="196" spans="24:24" s="2" customFormat="1" x14ac:dyDescent="0.3">
      <c r="X196" s="3"/>
    </row>
    <row r="197" spans="24:24" s="2" customFormat="1" x14ac:dyDescent="0.3">
      <c r="X197" s="3"/>
    </row>
    <row r="198" spans="24:24" s="2" customFormat="1" x14ac:dyDescent="0.3">
      <c r="X198" s="3"/>
    </row>
    <row r="199" spans="24:24" s="2" customFormat="1" x14ac:dyDescent="0.3">
      <c r="X199" s="3"/>
    </row>
    <row r="200" spans="24:24" s="2" customFormat="1" x14ac:dyDescent="0.3">
      <c r="X200" s="3"/>
    </row>
    <row r="201" spans="24:24" s="2" customFormat="1" x14ac:dyDescent="0.3">
      <c r="X201" s="3"/>
    </row>
    <row r="202" spans="24:24" s="2" customFormat="1" x14ac:dyDescent="0.3">
      <c r="X202" s="3"/>
    </row>
    <row r="203" spans="24:24" s="2" customFormat="1" x14ac:dyDescent="0.3">
      <c r="X203" s="3"/>
    </row>
    <row r="204" spans="24:24" s="2" customFormat="1" x14ac:dyDescent="0.3">
      <c r="X204" s="3"/>
    </row>
    <row r="205" spans="24:24" s="2" customFormat="1" x14ac:dyDescent="0.3">
      <c r="X205" s="3"/>
    </row>
    <row r="206" spans="24:24" s="2" customFormat="1" x14ac:dyDescent="0.3">
      <c r="X206" s="3"/>
    </row>
    <row r="207" spans="24:24" s="2" customFormat="1" x14ac:dyDescent="0.3">
      <c r="X207" s="3"/>
    </row>
    <row r="208" spans="24:24" s="2" customFormat="1" x14ac:dyDescent="0.3">
      <c r="X208" s="3"/>
    </row>
    <row r="209" spans="24:24" s="2" customFormat="1" x14ac:dyDescent="0.3">
      <c r="X209" s="3"/>
    </row>
    <row r="210" spans="24:24" s="2" customFormat="1" x14ac:dyDescent="0.3">
      <c r="X210" s="3"/>
    </row>
    <row r="211" spans="24:24" s="2" customFormat="1" x14ac:dyDescent="0.3">
      <c r="X211" s="3"/>
    </row>
    <row r="212" spans="24:24" s="2" customFormat="1" x14ac:dyDescent="0.3">
      <c r="X212" s="3"/>
    </row>
    <row r="213" spans="24:24" s="2" customFormat="1" x14ac:dyDescent="0.3">
      <c r="X213" s="3"/>
    </row>
    <row r="214" spans="24:24" s="2" customFormat="1" x14ac:dyDescent="0.3">
      <c r="X214" s="3"/>
    </row>
    <row r="215" spans="24:24" s="2" customFormat="1" x14ac:dyDescent="0.3">
      <c r="X215" s="3"/>
    </row>
    <row r="216" spans="24:24" s="2" customFormat="1" x14ac:dyDescent="0.3">
      <c r="X216" s="3"/>
    </row>
    <row r="217" spans="24:24" s="2" customFormat="1" x14ac:dyDescent="0.3">
      <c r="X217" s="3"/>
    </row>
    <row r="218" spans="24:24" s="2" customFormat="1" x14ac:dyDescent="0.3">
      <c r="X218" s="3"/>
    </row>
    <row r="219" spans="24:24" s="2" customFormat="1" x14ac:dyDescent="0.3">
      <c r="X219" s="3"/>
    </row>
    <row r="220" spans="24:24" s="2" customFormat="1" x14ac:dyDescent="0.3">
      <c r="X220" s="3"/>
    </row>
    <row r="221" spans="24:24" s="2" customFormat="1" x14ac:dyDescent="0.3">
      <c r="X221" s="3"/>
    </row>
    <row r="222" spans="24:24" s="2" customFormat="1" x14ac:dyDescent="0.3">
      <c r="X222" s="3"/>
    </row>
    <row r="223" spans="24:24" s="2" customFormat="1" x14ac:dyDescent="0.3">
      <c r="X223" s="3"/>
    </row>
    <row r="224" spans="24:24" s="2" customFormat="1" x14ac:dyDescent="0.3">
      <c r="X224" s="3"/>
    </row>
    <row r="225" spans="24:24" s="2" customFormat="1" x14ac:dyDescent="0.3">
      <c r="X225" s="3"/>
    </row>
    <row r="226" spans="24:24" s="2" customFormat="1" x14ac:dyDescent="0.3">
      <c r="X226" s="3"/>
    </row>
    <row r="227" spans="24:24" s="2" customFormat="1" x14ac:dyDescent="0.3">
      <c r="X227" s="3"/>
    </row>
    <row r="228" spans="24:24" s="2" customFormat="1" x14ac:dyDescent="0.3">
      <c r="X228" s="3"/>
    </row>
    <row r="229" spans="24:24" s="2" customFormat="1" x14ac:dyDescent="0.3">
      <c r="X229" s="3"/>
    </row>
    <row r="230" spans="24:24" s="2" customFormat="1" x14ac:dyDescent="0.3">
      <c r="X230" s="3"/>
    </row>
    <row r="231" spans="24:24" s="2" customFormat="1" x14ac:dyDescent="0.3">
      <c r="X231" s="3"/>
    </row>
    <row r="232" spans="24:24" s="2" customFormat="1" x14ac:dyDescent="0.3">
      <c r="X232" s="3"/>
    </row>
    <row r="233" spans="24:24" s="2" customFormat="1" x14ac:dyDescent="0.3">
      <c r="X233" s="3"/>
    </row>
    <row r="234" spans="24:24" s="2" customFormat="1" x14ac:dyDescent="0.3">
      <c r="X234" s="3"/>
    </row>
    <row r="235" spans="24:24" s="2" customFormat="1" x14ac:dyDescent="0.3">
      <c r="X235" s="3"/>
    </row>
    <row r="236" spans="24:24" s="2" customFormat="1" x14ac:dyDescent="0.3">
      <c r="X236" s="3"/>
    </row>
    <row r="237" spans="24:24" s="2" customFormat="1" x14ac:dyDescent="0.3">
      <c r="X237" s="3"/>
    </row>
    <row r="238" spans="24:24" s="2" customFormat="1" x14ac:dyDescent="0.3">
      <c r="X238" s="3"/>
    </row>
    <row r="239" spans="24:24" s="2" customFormat="1" x14ac:dyDescent="0.3">
      <c r="X239" s="3"/>
    </row>
    <row r="240" spans="24:24" s="2" customFormat="1" x14ac:dyDescent="0.3">
      <c r="X240" s="3"/>
    </row>
    <row r="241" spans="24:24" s="2" customFormat="1" x14ac:dyDescent="0.3">
      <c r="X241" s="3"/>
    </row>
    <row r="242" spans="24:24" s="2" customFormat="1" x14ac:dyDescent="0.3">
      <c r="X242" s="3"/>
    </row>
    <row r="243" spans="24:24" s="2" customFormat="1" x14ac:dyDescent="0.3">
      <c r="X243" s="3"/>
    </row>
    <row r="244" spans="24:24" s="2" customFormat="1" x14ac:dyDescent="0.3">
      <c r="X244" s="3"/>
    </row>
    <row r="245" spans="24:24" s="2" customFormat="1" x14ac:dyDescent="0.3">
      <c r="X245" s="3"/>
    </row>
    <row r="246" spans="24:24" s="2" customFormat="1" x14ac:dyDescent="0.3">
      <c r="X246" s="3"/>
    </row>
    <row r="247" spans="24:24" s="2" customFormat="1" x14ac:dyDescent="0.3">
      <c r="X247" s="3"/>
    </row>
    <row r="248" spans="24:24" s="2" customFormat="1" x14ac:dyDescent="0.3">
      <c r="X248" s="3"/>
    </row>
    <row r="249" spans="24:24" s="2" customFormat="1" x14ac:dyDescent="0.3">
      <c r="X249" s="3"/>
    </row>
    <row r="250" spans="24:24" s="2" customFormat="1" x14ac:dyDescent="0.3">
      <c r="X250" s="3"/>
    </row>
    <row r="251" spans="24:24" s="2" customFormat="1" x14ac:dyDescent="0.3">
      <c r="X251" s="3"/>
    </row>
    <row r="252" spans="24:24" s="2" customFormat="1" x14ac:dyDescent="0.3">
      <c r="X252" s="3"/>
    </row>
    <row r="253" spans="24:24" s="2" customFormat="1" x14ac:dyDescent="0.3">
      <c r="X253" s="3"/>
    </row>
    <row r="254" spans="24:24" s="2" customFormat="1" x14ac:dyDescent="0.3">
      <c r="X254" s="3"/>
    </row>
    <row r="255" spans="24:24" s="2" customFormat="1" x14ac:dyDescent="0.3">
      <c r="X255" s="3"/>
    </row>
    <row r="256" spans="24:24" s="2" customFormat="1" x14ac:dyDescent="0.3">
      <c r="X256" s="3"/>
    </row>
    <row r="257" spans="24:24" s="2" customFormat="1" x14ac:dyDescent="0.3">
      <c r="X257" s="3"/>
    </row>
    <row r="258" spans="24:24" s="2" customFormat="1" x14ac:dyDescent="0.3">
      <c r="X258" s="3"/>
    </row>
    <row r="259" spans="24:24" s="2" customFormat="1" x14ac:dyDescent="0.3">
      <c r="X259" s="3"/>
    </row>
    <row r="260" spans="24:24" s="2" customFormat="1" x14ac:dyDescent="0.3">
      <c r="X260" s="3"/>
    </row>
    <row r="261" spans="24:24" s="2" customFormat="1" x14ac:dyDescent="0.3">
      <c r="X261" s="3"/>
    </row>
    <row r="262" spans="24:24" s="2" customFormat="1" x14ac:dyDescent="0.3">
      <c r="X262" s="3"/>
    </row>
    <row r="263" spans="24:24" s="2" customFormat="1" x14ac:dyDescent="0.3">
      <c r="X263" s="3"/>
    </row>
    <row r="264" spans="24:24" s="2" customFormat="1" x14ac:dyDescent="0.3">
      <c r="X264" s="3"/>
    </row>
    <row r="265" spans="24:24" s="2" customFormat="1" x14ac:dyDescent="0.3">
      <c r="X265" s="3"/>
    </row>
    <row r="266" spans="24:24" s="2" customFormat="1" x14ac:dyDescent="0.3">
      <c r="X266" s="3"/>
    </row>
    <row r="267" spans="24:24" s="2" customFormat="1" x14ac:dyDescent="0.3">
      <c r="X267" s="3"/>
    </row>
    <row r="268" spans="24:24" s="2" customFormat="1" x14ac:dyDescent="0.3">
      <c r="X268" s="3"/>
    </row>
    <row r="269" spans="24:24" s="2" customFormat="1" x14ac:dyDescent="0.3">
      <c r="X269" s="3"/>
    </row>
    <row r="270" spans="24:24" s="2" customFormat="1" x14ac:dyDescent="0.3">
      <c r="X270" s="3"/>
    </row>
    <row r="271" spans="24:24" s="2" customFormat="1" x14ac:dyDescent="0.3">
      <c r="X271" s="3"/>
    </row>
    <row r="272" spans="24:24" s="2" customFormat="1" x14ac:dyDescent="0.3">
      <c r="X272" s="3"/>
    </row>
    <row r="273" spans="24:24" s="2" customFormat="1" x14ac:dyDescent="0.3">
      <c r="X273" s="3"/>
    </row>
    <row r="274" spans="24:24" s="2" customFormat="1" x14ac:dyDescent="0.3">
      <c r="X274" s="3"/>
    </row>
    <row r="275" spans="24:24" s="2" customFormat="1" x14ac:dyDescent="0.3">
      <c r="X275" s="3"/>
    </row>
    <row r="276" spans="24:24" s="2" customFormat="1" x14ac:dyDescent="0.3">
      <c r="X276" s="3"/>
    </row>
    <row r="277" spans="24:24" s="2" customFormat="1" x14ac:dyDescent="0.3">
      <c r="X277" s="3"/>
    </row>
    <row r="278" spans="24:24" s="2" customFormat="1" x14ac:dyDescent="0.3">
      <c r="X278" s="3"/>
    </row>
    <row r="279" spans="24:24" s="2" customFormat="1" x14ac:dyDescent="0.3">
      <c r="X279" s="3"/>
    </row>
    <row r="280" spans="24:24" s="2" customFormat="1" x14ac:dyDescent="0.3">
      <c r="X280" s="3"/>
    </row>
    <row r="281" spans="24:24" s="2" customFormat="1" x14ac:dyDescent="0.3">
      <c r="X281" s="3"/>
    </row>
    <row r="282" spans="24:24" s="2" customFormat="1" x14ac:dyDescent="0.3">
      <c r="X282" s="3"/>
    </row>
    <row r="283" spans="24:24" s="2" customFormat="1" x14ac:dyDescent="0.3">
      <c r="X283" s="3"/>
    </row>
    <row r="284" spans="24:24" s="2" customFormat="1" x14ac:dyDescent="0.3">
      <c r="X284" s="3"/>
    </row>
    <row r="285" spans="24:24" s="2" customFormat="1" x14ac:dyDescent="0.3">
      <c r="X285" s="3"/>
    </row>
    <row r="286" spans="24:24" s="2" customFormat="1" x14ac:dyDescent="0.3">
      <c r="X286" s="3"/>
    </row>
    <row r="287" spans="24:24" s="2" customFormat="1" x14ac:dyDescent="0.3">
      <c r="X287" s="3"/>
    </row>
    <row r="288" spans="24:24" s="2" customFormat="1" x14ac:dyDescent="0.3">
      <c r="X288" s="3"/>
    </row>
    <row r="289" spans="24:24" s="2" customFormat="1" x14ac:dyDescent="0.3">
      <c r="X289" s="3"/>
    </row>
    <row r="290" spans="24:24" s="2" customFormat="1" x14ac:dyDescent="0.3">
      <c r="X290" s="3"/>
    </row>
    <row r="291" spans="24:24" s="2" customFormat="1" x14ac:dyDescent="0.3">
      <c r="X291" s="3"/>
    </row>
    <row r="292" spans="24:24" s="2" customFormat="1" x14ac:dyDescent="0.3">
      <c r="X292" s="3"/>
    </row>
    <row r="293" spans="24:24" s="2" customFormat="1" x14ac:dyDescent="0.3">
      <c r="X293" s="3"/>
    </row>
    <row r="294" spans="24:24" s="2" customFormat="1" x14ac:dyDescent="0.3">
      <c r="X294" s="3"/>
    </row>
    <row r="295" spans="24:24" s="2" customFormat="1" x14ac:dyDescent="0.3">
      <c r="X295" s="3"/>
    </row>
    <row r="296" spans="24:24" s="2" customFormat="1" x14ac:dyDescent="0.3">
      <c r="X296" s="3"/>
    </row>
    <row r="297" spans="24:24" s="2" customFormat="1" x14ac:dyDescent="0.3">
      <c r="X297" s="3"/>
    </row>
    <row r="298" spans="24:24" s="2" customFormat="1" x14ac:dyDescent="0.3">
      <c r="X298" s="3"/>
    </row>
    <row r="299" spans="24:24" s="2" customFormat="1" x14ac:dyDescent="0.3">
      <c r="X299" s="3"/>
    </row>
    <row r="300" spans="24:24" s="2" customFormat="1" x14ac:dyDescent="0.3">
      <c r="X300" s="3"/>
    </row>
    <row r="301" spans="24:24" s="2" customFormat="1" x14ac:dyDescent="0.3">
      <c r="X301" s="3"/>
    </row>
    <row r="302" spans="24:24" s="2" customFormat="1" x14ac:dyDescent="0.3">
      <c r="X302" s="3"/>
    </row>
    <row r="303" spans="24:24" s="2" customFormat="1" x14ac:dyDescent="0.3">
      <c r="X303" s="3"/>
    </row>
    <row r="304" spans="24:24" s="2" customFormat="1" x14ac:dyDescent="0.3">
      <c r="X304" s="3"/>
    </row>
    <row r="305" spans="24:24" s="2" customFormat="1" x14ac:dyDescent="0.3">
      <c r="X305" s="3"/>
    </row>
    <row r="306" spans="24:24" s="2" customFormat="1" x14ac:dyDescent="0.3">
      <c r="X306" s="3"/>
    </row>
    <row r="307" spans="24:24" s="2" customFormat="1" x14ac:dyDescent="0.3">
      <c r="X307" s="3"/>
    </row>
    <row r="308" spans="24:24" s="2" customFormat="1" x14ac:dyDescent="0.3">
      <c r="X308" s="3"/>
    </row>
    <row r="309" spans="24:24" s="2" customFormat="1" x14ac:dyDescent="0.3">
      <c r="X309" s="3"/>
    </row>
    <row r="310" spans="24:24" s="2" customFormat="1" x14ac:dyDescent="0.3">
      <c r="X310" s="3"/>
    </row>
    <row r="311" spans="24:24" s="2" customFormat="1" x14ac:dyDescent="0.3">
      <c r="X311" s="3"/>
    </row>
    <row r="312" spans="24:24" s="2" customFormat="1" x14ac:dyDescent="0.3">
      <c r="X312" s="3"/>
    </row>
    <row r="313" spans="24:24" s="2" customFormat="1" x14ac:dyDescent="0.3">
      <c r="X313" s="3"/>
    </row>
    <row r="314" spans="24:24" s="2" customFormat="1" x14ac:dyDescent="0.3">
      <c r="X314" s="3"/>
    </row>
    <row r="315" spans="24:24" s="2" customFormat="1" x14ac:dyDescent="0.3">
      <c r="X315" s="3"/>
    </row>
    <row r="316" spans="24:24" s="2" customFormat="1" x14ac:dyDescent="0.3">
      <c r="X316" s="3"/>
    </row>
    <row r="317" spans="24:24" s="2" customFormat="1" x14ac:dyDescent="0.3">
      <c r="X317" s="3"/>
    </row>
    <row r="318" spans="24:24" s="2" customFormat="1" x14ac:dyDescent="0.3">
      <c r="X318" s="3"/>
    </row>
    <row r="319" spans="24:24" s="2" customFormat="1" x14ac:dyDescent="0.3">
      <c r="X319" s="3"/>
    </row>
    <row r="320" spans="24:24" s="2" customFormat="1" x14ac:dyDescent="0.3">
      <c r="X320" s="3"/>
    </row>
    <row r="321" spans="24:24" s="2" customFormat="1" x14ac:dyDescent="0.3">
      <c r="X321" s="3"/>
    </row>
    <row r="322" spans="24:24" s="2" customFormat="1" x14ac:dyDescent="0.3">
      <c r="X322" s="3"/>
    </row>
    <row r="323" spans="24:24" s="2" customFormat="1" x14ac:dyDescent="0.3">
      <c r="X323" s="3"/>
    </row>
    <row r="324" spans="24:24" s="2" customFormat="1" x14ac:dyDescent="0.3">
      <c r="X324" s="3"/>
    </row>
    <row r="325" spans="24:24" s="2" customFormat="1" x14ac:dyDescent="0.3">
      <c r="X325" s="3"/>
    </row>
    <row r="326" spans="24:24" s="2" customFormat="1" x14ac:dyDescent="0.3">
      <c r="X326" s="3"/>
    </row>
    <row r="327" spans="24:24" s="2" customFormat="1" x14ac:dyDescent="0.3">
      <c r="X327" s="3"/>
    </row>
  </sheetData>
  <sheetProtection selectLockedCells="1"/>
  <mergeCells count="54">
    <mergeCell ref="O13:Q13"/>
    <mergeCell ref="N16:AE16"/>
    <mergeCell ref="J18:K18"/>
    <mergeCell ref="B16:M16"/>
    <mergeCell ref="B18:I18"/>
    <mergeCell ref="B14:F14"/>
    <mergeCell ref="H14:AE14"/>
    <mergeCell ref="B7:AE7"/>
    <mergeCell ref="B12:AE12"/>
    <mergeCell ref="B13:E13"/>
    <mergeCell ref="V13:AE13"/>
    <mergeCell ref="B9:F9"/>
    <mergeCell ref="O11:R11"/>
    <mergeCell ref="Y9:AB9"/>
    <mergeCell ref="I13:N13"/>
    <mergeCell ref="F13:G13"/>
    <mergeCell ref="M11:N11"/>
    <mergeCell ref="AK8:AS8"/>
    <mergeCell ref="J15:K15"/>
    <mergeCell ref="M15:Q15"/>
    <mergeCell ref="B10:K10"/>
    <mergeCell ref="B11:C11"/>
    <mergeCell ref="D11:L11"/>
    <mergeCell ref="S13:U13"/>
    <mergeCell ref="G9:X9"/>
    <mergeCell ref="AC9:AE9"/>
    <mergeCell ref="E15:H15"/>
    <mergeCell ref="Q28:U29"/>
    <mergeCell ref="E23:G23"/>
    <mergeCell ref="B24:AE24"/>
    <mergeCell ref="W27:AE27"/>
    <mergeCell ref="W25:AE25"/>
    <mergeCell ref="W26:AE26"/>
    <mergeCell ref="O23:AE23"/>
    <mergeCell ref="L23:N23"/>
    <mergeCell ref="B23:D23"/>
    <mergeCell ref="I23:K23"/>
    <mergeCell ref="B2:AE2"/>
    <mergeCell ref="S17:W17"/>
    <mergeCell ref="AA6:AE6"/>
    <mergeCell ref="B6:Z6"/>
    <mergeCell ref="B8:AE8"/>
    <mergeCell ref="B15:D15"/>
    <mergeCell ref="L10:AE10"/>
    <mergeCell ref="X17:AE17"/>
    <mergeCell ref="T11:AE11"/>
    <mergeCell ref="B4:AE5"/>
    <mergeCell ref="B22:AE22"/>
    <mergeCell ref="J17:R17"/>
    <mergeCell ref="B19:AE21"/>
    <mergeCell ref="L18:N18"/>
    <mergeCell ref="B17:I17"/>
    <mergeCell ref="X18:AE18"/>
    <mergeCell ref="R18:W18"/>
  </mergeCells>
  <phoneticPr fontId="0" type="noConversion"/>
  <dataValidations count="2">
    <dataValidation type="list" allowBlank="1" showInputMessage="1" showErrorMessage="1" sqref="L15">
      <formula1>"'---,'2"</formula1>
    </dataValidation>
    <dataValidation type="list" allowBlank="1" showInputMessage="1" showErrorMessage="1" sqref="G14">
      <formula1>"FSE,FR"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93" fitToWidth="0" orientation="landscape" r:id="rId1"/>
  <headerFooter alignWithMargins="0">
    <oddHeader>&amp;RAll 8 B Rett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74"/>
  <sheetViews>
    <sheetView showGridLines="0" workbookViewId="0">
      <selection activeCell="AP8" sqref="AP8"/>
    </sheetView>
  </sheetViews>
  <sheetFormatPr defaultColWidth="9.109375" defaultRowHeight="15.6" x14ac:dyDescent="0.25"/>
  <cols>
    <col min="1" max="1" width="3.88671875" style="1" customWidth="1"/>
    <col min="2" max="28" width="3.5546875" style="1" customWidth="1"/>
    <col min="29" max="29" width="8.5546875" style="1" customWidth="1"/>
    <col min="30" max="33" width="3.5546875" style="1" customWidth="1"/>
    <col min="34" max="45" width="4.33203125" style="1" customWidth="1"/>
    <col min="46" max="46" width="3.88671875" style="1" customWidth="1"/>
    <col min="47" max="47" width="7.44140625" style="1" customWidth="1"/>
    <col min="48" max="50" width="9.109375" style="1"/>
    <col min="51" max="51" width="1.6640625" style="1" customWidth="1"/>
    <col min="52" max="16384" width="9.109375" style="1"/>
  </cols>
  <sheetData>
    <row r="1" spans="1:52" x14ac:dyDescent="0.25">
      <c r="A1" s="71"/>
      <c r="B1" s="90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90"/>
      <c r="AH1" s="72"/>
    </row>
    <row r="2" spans="1:52" ht="34.5" customHeight="1" x14ac:dyDescent="0.25">
      <c r="A2" s="112" t="s">
        <v>42</v>
      </c>
      <c r="B2" s="16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"/>
      <c r="AH2" s="8"/>
    </row>
    <row r="3" spans="1:52" x14ac:dyDescent="0.25">
      <c r="A3" s="112" t="s">
        <v>42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8"/>
    </row>
    <row r="4" spans="1:52" ht="21" customHeight="1" x14ac:dyDescent="0.25">
      <c r="A4" s="112" t="s">
        <v>42</v>
      </c>
      <c r="B4" s="234" t="s">
        <v>40</v>
      </c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4"/>
      <c r="AH4" s="91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7"/>
      <c r="AU4" s="17"/>
      <c r="AV4" s="17"/>
      <c r="AW4" s="17"/>
      <c r="AX4" s="17"/>
      <c r="AY4" s="5"/>
      <c r="AZ4" s="5"/>
    </row>
    <row r="5" spans="1:52" s="2" customFormat="1" ht="18.75" customHeight="1" x14ac:dyDescent="0.3">
      <c r="A5" s="6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3"/>
      <c r="AE5" s="183"/>
      <c r="AF5" s="183"/>
      <c r="AG5" s="183"/>
      <c r="AH5" s="92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</row>
    <row r="6" spans="1:52" s="2" customFormat="1" ht="18.75" customHeight="1" x14ac:dyDescent="0.3">
      <c r="A6" s="6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56"/>
      <c r="AE6" s="56"/>
      <c r="AF6" s="56"/>
      <c r="AG6" s="56"/>
      <c r="AH6" s="92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</row>
    <row r="7" spans="1:52" s="2" customFormat="1" x14ac:dyDescent="0.3">
      <c r="A7" s="6"/>
      <c r="B7" s="184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6"/>
      <c r="AH7" s="92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</row>
    <row r="8" spans="1:52" s="2" customFormat="1" ht="16.5" customHeight="1" x14ac:dyDescent="0.3">
      <c r="A8" s="6"/>
      <c r="B8" s="81"/>
      <c r="C8" s="189" t="s">
        <v>36</v>
      </c>
      <c r="D8" s="189"/>
      <c r="E8" s="189"/>
      <c r="F8" s="189"/>
      <c r="G8" s="189"/>
      <c r="H8" s="189"/>
      <c r="I8" s="52"/>
      <c r="J8" s="191" t="s">
        <v>28</v>
      </c>
      <c r="K8" s="192"/>
      <c r="L8" s="192"/>
      <c r="M8" s="192"/>
      <c r="N8" s="192"/>
      <c r="O8" s="192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50"/>
      <c r="AA8" s="240" t="s">
        <v>39</v>
      </c>
      <c r="AB8" s="241"/>
      <c r="AC8" s="241"/>
      <c r="AD8" s="241"/>
      <c r="AE8" s="241"/>
      <c r="AF8" s="241"/>
      <c r="AG8" s="82"/>
      <c r="AH8" s="4"/>
    </row>
    <row r="9" spans="1:52" s="2" customFormat="1" x14ac:dyDescent="0.3">
      <c r="A9" s="6"/>
      <c r="B9" s="81"/>
      <c r="C9" s="189"/>
      <c r="D9" s="189"/>
      <c r="E9" s="189"/>
      <c r="F9" s="189"/>
      <c r="G9" s="189"/>
      <c r="H9" s="189"/>
      <c r="I9" s="52"/>
      <c r="J9" s="192" t="s">
        <v>16</v>
      </c>
      <c r="K9" s="192"/>
      <c r="L9" s="192"/>
      <c r="M9" s="198"/>
      <c r="N9" s="198"/>
      <c r="O9" s="198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50"/>
      <c r="AA9" s="98"/>
      <c r="AB9" s="235"/>
      <c r="AC9" s="235"/>
      <c r="AD9" s="235"/>
      <c r="AE9" s="235"/>
      <c r="AF9" s="235"/>
      <c r="AG9" s="82"/>
      <c r="AH9" s="4"/>
    </row>
    <row r="10" spans="1:52" s="2" customFormat="1" ht="15.75" customHeight="1" x14ac:dyDescent="0.3">
      <c r="A10" s="6"/>
      <c r="B10" s="83"/>
      <c r="C10" s="190"/>
      <c r="D10" s="190"/>
      <c r="E10" s="190"/>
      <c r="F10" s="190"/>
      <c r="G10" s="190"/>
      <c r="H10" s="190"/>
      <c r="I10" s="53"/>
      <c r="J10" s="191" t="s">
        <v>23</v>
      </c>
      <c r="K10" s="192"/>
      <c r="L10" s="192"/>
      <c r="M10" s="203"/>
      <c r="N10" s="203"/>
      <c r="O10" s="203"/>
      <c r="P10" s="203"/>
      <c r="Q10" s="203"/>
      <c r="R10" s="203"/>
      <c r="S10" s="203"/>
      <c r="T10" s="205" t="s">
        <v>32</v>
      </c>
      <c r="U10" s="205"/>
      <c r="V10" s="205"/>
      <c r="W10" s="205"/>
      <c r="X10" s="205"/>
      <c r="Y10" s="205"/>
      <c r="Z10" s="51"/>
      <c r="AA10" s="230"/>
      <c r="AB10" s="230"/>
      <c r="AC10" s="230"/>
      <c r="AD10" s="231"/>
      <c r="AE10" s="231"/>
      <c r="AF10" s="231"/>
      <c r="AG10" s="84"/>
      <c r="AH10" s="4"/>
    </row>
    <row r="11" spans="1:52" s="9" customFormat="1" ht="10.5" customHeight="1" x14ac:dyDescent="0.2">
      <c r="A11" s="93"/>
      <c r="B11" s="85"/>
      <c r="C11" s="204"/>
      <c r="D11" s="204"/>
      <c r="E11" s="204"/>
      <c r="F11" s="204"/>
      <c r="G11" s="204"/>
      <c r="H11" s="204"/>
      <c r="I11" s="86"/>
      <c r="J11" s="233"/>
      <c r="K11" s="233"/>
      <c r="L11" s="233"/>
      <c r="M11" s="232"/>
      <c r="N11" s="232"/>
      <c r="O11" s="232"/>
      <c r="P11" s="232"/>
      <c r="Q11" s="232"/>
      <c r="R11" s="232"/>
      <c r="S11" s="232"/>
      <c r="T11" s="232"/>
      <c r="U11" s="232"/>
      <c r="V11" s="232"/>
      <c r="W11" s="232"/>
      <c r="X11" s="232"/>
      <c r="Y11" s="232"/>
      <c r="Z11" s="87"/>
      <c r="AA11" s="88"/>
      <c r="AB11" s="88"/>
      <c r="AC11" s="88"/>
      <c r="AD11" s="88"/>
      <c r="AE11" s="88"/>
      <c r="AF11" s="88"/>
      <c r="AG11" s="89"/>
      <c r="AH11" s="10"/>
    </row>
    <row r="12" spans="1:52" s="9" customFormat="1" ht="10.199999999999999" x14ac:dyDescent="0.2">
      <c r="A12" s="93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14"/>
      <c r="AE12" s="14"/>
      <c r="AF12" s="14"/>
      <c r="AG12" s="14"/>
      <c r="AH12" s="10"/>
    </row>
    <row r="13" spans="1:52" ht="33" customHeight="1" x14ac:dyDescent="0.25">
      <c r="A13" s="7"/>
      <c r="B13" s="236" t="s">
        <v>7</v>
      </c>
      <c r="C13" s="237"/>
      <c r="D13" s="237"/>
      <c r="E13" s="238"/>
      <c r="F13" s="209" t="s">
        <v>8</v>
      </c>
      <c r="G13" s="206"/>
      <c r="H13" s="206" t="s">
        <v>9</v>
      </c>
      <c r="I13" s="207"/>
      <c r="J13" s="209" t="s">
        <v>8</v>
      </c>
      <c r="K13" s="206"/>
      <c r="L13" s="206" t="s">
        <v>9</v>
      </c>
      <c r="M13" s="207"/>
      <c r="N13" s="170" t="s">
        <v>29</v>
      </c>
      <c r="O13" s="170"/>
      <c r="P13" s="170"/>
      <c r="Q13" s="170"/>
      <c r="R13" s="170"/>
      <c r="S13" s="171"/>
      <c r="T13" s="170" t="s">
        <v>10</v>
      </c>
      <c r="U13" s="170"/>
      <c r="V13" s="170"/>
      <c r="W13" s="170"/>
      <c r="X13" s="170"/>
      <c r="Y13" s="171"/>
      <c r="Z13" s="239" t="s">
        <v>37</v>
      </c>
      <c r="AA13" s="170"/>
      <c r="AB13" s="170"/>
      <c r="AC13" s="171"/>
      <c r="AD13" s="239" t="s">
        <v>11</v>
      </c>
      <c r="AE13" s="170"/>
      <c r="AF13" s="170"/>
      <c r="AG13" s="171"/>
      <c r="AH13" s="8"/>
    </row>
    <row r="14" spans="1:52" s="2" customFormat="1" ht="15.75" customHeight="1" x14ac:dyDescent="0.3">
      <c r="A14" s="6"/>
      <c r="B14" s="59" t="s">
        <v>21</v>
      </c>
      <c r="C14" s="60" t="s">
        <v>21</v>
      </c>
      <c r="D14" s="187" t="s">
        <v>21</v>
      </c>
      <c r="E14" s="188"/>
      <c r="F14" s="196" t="s">
        <v>21</v>
      </c>
      <c r="G14" s="197"/>
      <c r="H14" s="196" t="s">
        <v>21</v>
      </c>
      <c r="I14" s="222"/>
      <c r="J14" s="200" t="s">
        <v>21</v>
      </c>
      <c r="K14" s="201"/>
      <c r="L14" s="196" t="s">
        <v>21</v>
      </c>
      <c r="M14" s="197"/>
      <c r="N14" s="223"/>
      <c r="O14" s="224"/>
      <c r="P14" s="224"/>
      <c r="Q14" s="224"/>
      <c r="R14" s="224"/>
      <c r="S14" s="225"/>
      <c r="T14" s="194"/>
      <c r="U14" s="194"/>
      <c r="V14" s="194"/>
      <c r="W14" s="194"/>
      <c r="X14" s="194"/>
      <c r="Y14" s="195"/>
      <c r="Z14" s="194"/>
      <c r="AA14" s="194"/>
      <c r="AB14" s="194"/>
      <c r="AC14" s="195"/>
      <c r="AD14" s="194"/>
      <c r="AE14" s="194"/>
      <c r="AF14" s="194"/>
      <c r="AG14" s="195"/>
      <c r="AH14" s="4"/>
    </row>
    <row r="15" spans="1:52" s="2" customFormat="1" ht="15.75" customHeight="1" x14ac:dyDescent="0.3">
      <c r="A15" s="6"/>
      <c r="B15" s="61" t="s">
        <v>21</v>
      </c>
      <c r="C15" s="62" t="s">
        <v>21</v>
      </c>
      <c r="D15" s="172" t="s">
        <v>21</v>
      </c>
      <c r="E15" s="173"/>
      <c r="F15" s="64" t="s">
        <v>21</v>
      </c>
      <c r="G15" s="65"/>
      <c r="H15" s="180" t="s">
        <v>21</v>
      </c>
      <c r="I15" s="182"/>
      <c r="J15" s="64" t="s">
        <v>21</v>
      </c>
      <c r="K15" s="65"/>
      <c r="L15" s="180" t="s">
        <v>21</v>
      </c>
      <c r="M15" s="182"/>
      <c r="N15" s="208"/>
      <c r="O15" s="176"/>
      <c r="P15" s="176"/>
      <c r="Q15" s="176"/>
      <c r="R15" s="176"/>
      <c r="S15" s="177"/>
      <c r="T15" s="174"/>
      <c r="U15" s="174"/>
      <c r="V15" s="174"/>
      <c r="W15" s="174"/>
      <c r="X15" s="174"/>
      <c r="Y15" s="175"/>
      <c r="Z15" s="194"/>
      <c r="AA15" s="194"/>
      <c r="AB15" s="194"/>
      <c r="AC15" s="195"/>
      <c r="AD15" s="174"/>
      <c r="AE15" s="174"/>
      <c r="AF15" s="174"/>
      <c r="AG15" s="175"/>
      <c r="AH15" s="4"/>
    </row>
    <row r="16" spans="1:52" s="2" customFormat="1" ht="15.75" customHeight="1" x14ac:dyDescent="0.3">
      <c r="A16" s="6"/>
      <c r="B16" s="61" t="s">
        <v>21</v>
      </c>
      <c r="C16" s="62" t="s">
        <v>21</v>
      </c>
      <c r="D16" s="172" t="s">
        <v>21</v>
      </c>
      <c r="E16" s="173"/>
      <c r="F16" s="64" t="s">
        <v>21</v>
      </c>
      <c r="G16" s="65"/>
      <c r="H16" s="180" t="s">
        <v>21</v>
      </c>
      <c r="I16" s="182"/>
      <c r="J16" s="64" t="s">
        <v>21</v>
      </c>
      <c r="K16" s="65"/>
      <c r="L16" s="180" t="s">
        <v>21</v>
      </c>
      <c r="M16" s="181"/>
      <c r="N16" s="176"/>
      <c r="O16" s="176"/>
      <c r="P16" s="176"/>
      <c r="Q16" s="176"/>
      <c r="R16" s="176"/>
      <c r="S16" s="177"/>
      <c r="T16" s="174"/>
      <c r="U16" s="174"/>
      <c r="V16" s="174"/>
      <c r="W16" s="174"/>
      <c r="X16" s="174"/>
      <c r="Y16" s="175"/>
      <c r="Z16" s="194"/>
      <c r="AA16" s="194"/>
      <c r="AB16" s="194"/>
      <c r="AC16" s="195"/>
      <c r="AD16" s="174"/>
      <c r="AE16" s="174"/>
      <c r="AF16" s="174"/>
      <c r="AG16" s="175"/>
      <c r="AH16" s="4"/>
    </row>
    <row r="17" spans="1:34" s="2" customFormat="1" ht="15.75" customHeight="1" x14ac:dyDescent="0.3">
      <c r="A17" s="6"/>
      <c r="B17" s="61" t="s">
        <v>21</v>
      </c>
      <c r="C17" s="62" t="s">
        <v>21</v>
      </c>
      <c r="D17" s="172" t="s">
        <v>21</v>
      </c>
      <c r="E17" s="173"/>
      <c r="F17" s="64" t="s">
        <v>21</v>
      </c>
      <c r="G17" s="65"/>
      <c r="H17" s="180" t="s">
        <v>21</v>
      </c>
      <c r="I17" s="182"/>
      <c r="J17" s="64" t="s">
        <v>21</v>
      </c>
      <c r="K17" s="65"/>
      <c r="L17" s="180" t="s">
        <v>21</v>
      </c>
      <c r="M17" s="181"/>
      <c r="N17" s="176"/>
      <c r="O17" s="176"/>
      <c r="P17" s="176"/>
      <c r="Q17" s="176"/>
      <c r="R17" s="176"/>
      <c r="S17" s="177"/>
      <c r="T17" s="174"/>
      <c r="U17" s="174"/>
      <c r="V17" s="174"/>
      <c r="W17" s="174"/>
      <c r="X17" s="174"/>
      <c r="Y17" s="175"/>
      <c r="Z17" s="194"/>
      <c r="AA17" s="194"/>
      <c r="AB17" s="194"/>
      <c r="AC17" s="195"/>
      <c r="AD17" s="174"/>
      <c r="AE17" s="174"/>
      <c r="AF17" s="174"/>
      <c r="AG17" s="175"/>
      <c r="AH17" s="4"/>
    </row>
    <row r="18" spans="1:34" s="2" customFormat="1" ht="16.5" customHeight="1" x14ac:dyDescent="0.3">
      <c r="A18" s="6"/>
      <c r="B18" s="61" t="s">
        <v>21</v>
      </c>
      <c r="C18" s="62" t="s">
        <v>21</v>
      </c>
      <c r="D18" s="172" t="s">
        <v>21</v>
      </c>
      <c r="E18" s="173"/>
      <c r="F18" s="64" t="s">
        <v>21</v>
      </c>
      <c r="G18" s="65"/>
      <c r="H18" s="180" t="s">
        <v>21</v>
      </c>
      <c r="I18" s="182"/>
      <c r="J18" s="64" t="s">
        <v>21</v>
      </c>
      <c r="K18" s="65"/>
      <c r="L18" s="180" t="s">
        <v>21</v>
      </c>
      <c r="M18" s="181"/>
      <c r="N18" s="176"/>
      <c r="O18" s="176"/>
      <c r="P18" s="176"/>
      <c r="Q18" s="176"/>
      <c r="R18" s="176"/>
      <c r="S18" s="177"/>
      <c r="T18" s="174"/>
      <c r="U18" s="174"/>
      <c r="V18" s="174"/>
      <c r="W18" s="174"/>
      <c r="X18" s="174"/>
      <c r="Y18" s="175"/>
      <c r="Z18" s="194"/>
      <c r="AA18" s="194"/>
      <c r="AB18" s="194"/>
      <c r="AC18" s="195"/>
      <c r="AD18" s="174"/>
      <c r="AE18" s="174"/>
      <c r="AF18" s="174"/>
      <c r="AG18" s="175"/>
      <c r="AH18" s="4"/>
    </row>
    <row r="19" spans="1:34" s="2" customFormat="1" ht="15.75" customHeight="1" x14ac:dyDescent="0.3">
      <c r="A19" s="6"/>
      <c r="B19" s="61" t="s">
        <v>21</v>
      </c>
      <c r="C19" s="62" t="s">
        <v>21</v>
      </c>
      <c r="D19" s="172" t="s">
        <v>21</v>
      </c>
      <c r="E19" s="173"/>
      <c r="F19" s="64" t="s">
        <v>21</v>
      </c>
      <c r="G19" s="65"/>
      <c r="H19" s="180" t="s">
        <v>21</v>
      </c>
      <c r="I19" s="182"/>
      <c r="J19" s="64" t="s">
        <v>21</v>
      </c>
      <c r="K19" s="65"/>
      <c r="L19" s="180" t="s">
        <v>21</v>
      </c>
      <c r="M19" s="181"/>
      <c r="N19" s="176"/>
      <c r="O19" s="176"/>
      <c r="P19" s="176"/>
      <c r="Q19" s="176"/>
      <c r="R19" s="176"/>
      <c r="S19" s="177"/>
      <c r="T19" s="226"/>
      <c r="U19" s="226"/>
      <c r="V19" s="226"/>
      <c r="W19" s="226"/>
      <c r="X19" s="226"/>
      <c r="Y19" s="227"/>
      <c r="Z19" s="194"/>
      <c r="AA19" s="194"/>
      <c r="AB19" s="194"/>
      <c r="AC19" s="195"/>
      <c r="AD19" s="174"/>
      <c r="AE19" s="174"/>
      <c r="AF19" s="174"/>
      <c r="AG19" s="175"/>
      <c r="AH19" s="4"/>
    </row>
    <row r="20" spans="1:34" s="2" customFormat="1" ht="15.75" customHeight="1" x14ac:dyDescent="0.3">
      <c r="A20" s="6"/>
      <c r="B20" s="61" t="s">
        <v>21</v>
      </c>
      <c r="C20" s="63" t="s">
        <v>21</v>
      </c>
      <c r="D20" s="178" t="s">
        <v>21</v>
      </c>
      <c r="E20" s="179"/>
      <c r="F20" s="64" t="s">
        <v>21</v>
      </c>
      <c r="G20" s="65"/>
      <c r="H20" s="180" t="s">
        <v>21</v>
      </c>
      <c r="I20" s="182"/>
      <c r="J20" s="64" t="s">
        <v>21</v>
      </c>
      <c r="K20" s="65"/>
      <c r="L20" s="180" t="s">
        <v>21</v>
      </c>
      <c r="M20" s="181"/>
      <c r="N20" s="210"/>
      <c r="O20" s="210"/>
      <c r="P20" s="210"/>
      <c r="Q20" s="210"/>
      <c r="R20" s="210"/>
      <c r="S20" s="211"/>
      <c r="T20" s="194"/>
      <c r="U20" s="194"/>
      <c r="V20" s="194"/>
      <c r="W20" s="194"/>
      <c r="X20" s="194"/>
      <c r="Y20" s="195"/>
      <c r="Z20" s="194"/>
      <c r="AA20" s="194"/>
      <c r="AB20" s="194"/>
      <c r="AC20" s="195"/>
      <c r="AD20" s="174"/>
      <c r="AE20" s="174"/>
      <c r="AF20" s="174"/>
      <c r="AG20" s="175"/>
      <c r="AH20" s="4"/>
    </row>
    <row r="21" spans="1:34" s="2" customFormat="1" ht="15.75" customHeight="1" x14ac:dyDescent="0.3">
      <c r="A21" s="6"/>
      <c r="B21" s="61" t="s">
        <v>21</v>
      </c>
      <c r="C21" s="62" t="s">
        <v>21</v>
      </c>
      <c r="D21" s="172" t="s">
        <v>21</v>
      </c>
      <c r="E21" s="173"/>
      <c r="F21" s="64" t="s">
        <v>21</v>
      </c>
      <c r="G21" s="65"/>
      <c r="H21" s="180" t="s">
        <v>21</v>
      </c>
      <c r="I21" s="182"/>
      <c r="J21" s="64" t="s">
        <v>21</v>
      </c>
      <c r="K21" s="65"/>
      <c r="L21" s="180" t="s">
        <v>21</v>
      </c>
      <c r="M21" s="181"/>
      <c r="N21" s="176"/>
      <c r="O21" s="176"/>
      <c r="P21" s="176"/>
      <c r="Q21" s="176"/>
      <c r="R21" s="176"/>
      <c r="S21" s="177"/>
      <c r="T21" s="174"/>
      <c r="U21" s="174"/>
      <c r="V21" s="174"/>
      <c r="W21" s="174"/>
      <c r="X21" s="174"/>
      <c r="Y21" s="175"/>
      <c r="Z21" s="194"/>
      <c r="AA21" s="194"/>
      <c r="AB21" s="194"/>
      <c r="AC21" s="195"/>
      <c r="AD21" s="174"/>
      <c r="AE21" s="174"/>
      <c r="AF21" s="174"/>
      <c r="AG21" s="175"/>
      <c r="AH21" s="4"/>
    </row>
    <row r="22" spans="1:34" s="2" customFormat="1" ht="15.75" customHeight="1" x14ac:dyDescent="0.3">
      <c r="A22" s="6"/>
      <c r="B22" s="61" t="s">
        <v>21</v>
      </c>
      <c r="C22" s="62" t="s">
        <v>21</v>
      </c>
      <c r="D22" s="172" t="s">
        <v>21</v>
      </c>
      <c r="E22" s="173"/>
      <c r="F22" s="64" t="s">
        <v>21</v>
      </c>
      <c r="G22" s="65"/>
      <c r="H22" s="180" t="s">
        <v>21</v>
      </c>
      <c r="I22" s="182"/>
      <c r="J22" s="64" t="s">
        <v>21</v>
      </c>
      <c r="K22" s="65"/>
      <c r="L22" s="180" t="s">
        <v>21</v>
      </c>
      <c r="M22" s="181"/>
      <c r="N22" s="176"/>
      <c r="O22" s="176"/>
      <c r="P22" s="176"/>
      <c r="Q22" s="176"/>
      <c r="R22" s="176"/>
      <c r="S22" s="177"/>
      <c r="T22" s="174"/>
      <c r="U22" s="174"/>
      <c r="V22" s="174"/>
      <c r="W22" s="174"/>
      <c r="X22" s="174"/>
      <c r="Y22" s="175"/>
      <c r="Z22" s="194"/>
      <c r="AA22" s="194"/>
      <c r="AB22" s="194"/>
      <c r="AC22" s="195"/>
      <c r="AD22" s="174"/>
      <c r="AE22" s="174"/>
      <c r="AF22" s="174"/>
      <c r="AG22" s="175"/>
      <c r="AH22" s="4"/>
    </row>
    <row r="23" spans="1:34" s="2" customFormat="1" ht="15.75" customHeight="1" x14ac:dyDescent="0.3">
      <c r="A23" s="6"/>
      <c r="B23" s="61" t="s">
        <v>21</v>
      </c>
      <c r="C23" s="62" t="s">
        <v>21</v>
      </c>
      <c r="D23" s="172" t="s">
        <v>21</v>
      </c>
      <c r="E23" s="173"/>
      <c r="F23" s="64" t="s">
        <v>21</v>
      </c>
      <c r="G23" s="65"/>
      <c r="H23" s="180" t="s">
        <v>21</v>
      </c>
      <c r="I23" s="182"/>
      <c r="J23" s="64" t="s">
        <v>21</v>
      </c>
      <c r="K23" s="65"/>
      <c r="L23" s="180" t="s">
        <v>21</v>
      </c>
      <c r="M23" s="181"/>
      <c r="N23" s="176"/>
      <c r="O23" s="176"/>
      <c r="P23" s="176"/>
      <c r="Q23" s="176"/>
      <c r="R23" s="176"/>
      <c r="S23" s="177"/>
      <c r="T23" s="174"/>
      <c r="U23" s="174"/>
      <c r="V23" s="174"/>
      <c r="W23" s="174"/>
      <c r="X23" s="174"/>
      <c r="Y23" s="175"/>
      <c r="Z23" s="194"/>
      <c r="AA23" s="194"/>
      <c r="AB23" s="194"/>
      <c r="AC23" s="195"/>
      <c r="AD23" s="174"/>
      <c r="AE23" s="174"/>
      <c r="AF23" s="174"/>
      <c r="AG23" s="175"/>
      <c r="AH23" s="4"/>
    </row>
    <row r="24" spans="1:34" s="2" customFormat="1" ht="15.75" customHeight="1" x14ac:dyDescent="0.3">
      <c r="A24" s="6"/>
      <c r="B24" s="61" t="s">
        <v>21</v>
      </c>
      <c r="C24" s="62" t="s">
        <v>21</v>
      </c>
      <c r="D24" s="172" t="s">
        <v>21</v>
      </c>
      <c r="E24" s="173"/>
      <c r="F24" s="64" t="s">
        <v>21</v>
      </c>
      <c r="G24" s="65"/>
      <c r="H24" s="180" t="s">
        <v>21</v>
      </c>
      <c r="I24" s="182"/>
      <c r="J24" s="64" t="s">
        <v>21</v>
      </c>
      <c r="K24" s="65"/>
      <c r="L24" s="180" t="s">
        <v>21</v>
      </c>
      <c r="M24" s="181"/>
      <c r="N24" s="176"/>
      <c r="O24" s="176"/>
      <c r="P24" s="176"/>
      <c r="Q24" s="176"/>
      <c r="R24" s="176"/>
      <c r="S24" s="177"/>
      <c r="T24" s="174"/>
      <c r="U24" s="174"/>
      <c r="V24" s="174"/>
      <c r="W24" s="174"/>
      <c r="X24" s="174"/>
      <c r="Y24" s="175"/>
      <c r="Z24" s="194"/>
      <c r="AA24" s="194"/>
      <c r="AB24" s="194"/>
      <c r="AC24" s="195"/>
      <c r="AD24" s="174"/>
      <c r="AE24" s="174"/>
      <c r="AF24" s="174"/>
      <c r="AG24" s="175"/>
      <c r="AH24" s="4"/>
    </row>
    <row r="25" spans="1:34" s="2" customFormat="1" ht="15.75" customHeight="1" x14ac:dyDescent="0.3">
      <c r="A25" s="6"/>
      <c r="B25" s="61" t="s">
        <v>21</v>
      </c>
      <c r="C25" s="62" t="s">
        <v>21</v>
      </c>
      <c r="D25" s="172" t="s">
        <v>21</v>
      </c>
      <c r="E25" s="173"/>
      <c r="F25" s="64" t="s">
        <v>21</v>
      </c>
      <c r="G25" s="65"/>
      <c r="H25" s="180" t="s">
        <v>21</v>
      </c>
      <c r="I25" s="182"/>
      <c r="J25" s="64" t="s">
        <v>21</v>
      </c>
      <c r="K25" s="65"/>
      <c r="L25" s="180" t="s">
        <v>21</v>
      </c>
      <c r="M25" s="181"/>
      <c r="N25" s="176"/>
      <c r="O25" s="176"/>
      <c r="P25" s="176"/>
      <c r="Q25" s="176"/>
      <c r="R25" s="176"/>
      <c r="S25" s="177"/>
      <c r="T25" s="174"/>
      <c r="U25" s="174"/>
      <c r="V25" s="174"/>
      <c r="W25" s="174"/>
      <c r="X25" s="174"/>
      <c r="Y25" s="175"/>
      <c r="Z25" s="194"/>
      <c r="AA25" s="194"/>
      <c r="AB25" s="194"/>
      <c r="AC25" s="195"/>
      <c r="AD25" s="174"/>
      <c r="AE25" s="174"/>
      <c r="AF25" s="174"/>
      <c r="AG25" s="175"/>
      <c r="AH25" s="4"/>
    </row>
    <row r="26" spans="1:34" s="2" customFormat="1" ht="15.75" customHeight="1" x14ac:dyDescent="0.3">
      <c r="A26" s="6"/>
      <c r="B26" s="61" t="s">
        <v>21</v>
      </c>
      <c r="C26" s="62"/>
      <c r="D26" s="172" t="s">
        <v>21</v>
      </c>
      <c r="E26" s="173"/>
      <c r="F26" s="64" t="s">
        <v>21</v>
      </c>
      <c r="G26" s="65"/>
      <c r="H26" s="180" t="s">
        <v>21</v>
      </c>
      <c r="I26" s="182"/>
      <c r="J26" s="64" t="s">
        <v>21</v>
      </c>
      <c r="K26" s="65"/>
      <c r="L26" s="180" t="s">
        <v>21</v>
      </c>
      <c r="M26" s="181"/>
      <c r="N26" s="176"/>
      <c r="O26" s="176"/>
      <c r="P26" s="176"/>
      <c r="Q26" s="176"/>
      <c r="R26" s="176"/>
      <c r="S26" s="177"/>
      <c r="T26" s="174"/>
      <c r="U26" s="174"/>
      <c r="V26" s="174"/>
      <c r="W26" s="174"/>
      <c r="X26" s="174"/>
      <c r="Y26" s="175"/>
      <c r="Z26" s="194"/>
      <c r="AA26" s="194"/>
      <c r="AB26" s="194"/>
      <c r="AC26" s="195"/>
      <c r="AD26" s="174"/>
      <c r="AE26" s="174"/>
      <c r="AF26" s="174"/>
      <c r="AG26" s="175"/>
      <c r="AH26" s="4"/>
    </row>
    <row r="27" spans="1:34" s="2" customFormat="1" ht="15.75" customHeight="1" x14ac:dyDescent="0.3">
      <c r="A27" s="6"/>
      <c r="B27" s="61" t="s">
        <v>21</v>
      </c>
      <c r="C27" s="62" t="s">
        <v>21</v>
      </c>
      <c r="D27" s="172" t="s">
        <v>21</v>
      </c>
      <c r="E27" s="173"/>
      <c r="F27" s="64" t="s">
        <v>21</v>
      </c>
      <c r="G27" s="65"/>
      <c r="H27" s="180" t="s">
        <v>21</v>
      </c>
      <c r="I27" s="182"/>
      <c r="J27" s="64" t="s">
        <v>21</v>
      </c>
      <c r="K27" s="65"/>
      <c r="L27" s="180" t="s">
        <v>21</v>
      </c>
      <c r="M27" s="181"/>
      <c r="N27" s="176"/>
      <c r="O27" s="176"/>
      <c r="P27" s="176"/>
      <c r="Q27" s="176"/>
      <c r="R27" s="176"/>
      <c r="S27" s="177"/>
      <c r="T27" s="174"/>
      <c r="U27" s="174"/>
      <c r="V27" s="174"/>
      <c r="W27" s="174"/>
      <c r="X27" s="174"/>
      <c r="Y27" s="175"/>
      <c r="Z27" s="194"/>
      <c r="AA27" s="194"/>
      <c r="AB27" s="194"/>
      <c r="AC27" s="195"/>
      <c r="AD27" s="174"/>
      <c r="AE27" s="174"/>
      <c r="AF27" s="174"/>
      <c r="AG27" s="175"/>
      <c r="AH27" s="4"/>
    </row>
    <row r="28" spans="1:34" s="2" customFormat="1" ht="15.75" customHeight="1" x14ac:dyDescent="0.3">
      <c r="A28" s="6"/>
      <c r="B28" s="61" t="s">
        <v>21</v>
      </c>
      <c r="C28" s="62" t="s">
        <v>21</v>
      </c>
      <c r="D28" s="172" t="s">
        <v>21</v>
      </c>
      <c r="E28" s="173"/>
      <c r="F28" s="64" t="s">
        <v>21</v>
      </c>
      <c r="G28" s="65"/>
      <c r="H28" s="180" t="s">
        <v>21</v>
      </c>
      <c r="I28" s="182"/>
      <c r="J28" s="64" t="s">
        <v>21</v>
      </c>
      <c r="K28" s="65"/>
      <c r="L28" s="180" t="s">
        <v>21</v>
      </c>
      <c r="M28" s="181"/>
      <c r="N28" s="176"/>
      <c r="O28" s="176"/>
      <c r="P28" s="176"/>
      <c r="Q28" s="176"/>
      <c r="R28" s="176"/>
      <c r="S28" s="177"/>
      <c r="T28" s="174"/>
      <c r="U28" s="174"/>
      <c r="V28" s="174"/>
      <c r="W28" s="174"/>
      <c r="X28" s="174"/>
      <c r="Y28" s="175"/>
      <c r="Z28" s="194"/>
      <c r="AA28" s="194"/>
      <c r="AB28" s="194"/>
      <c r="AC28" s="195"/>
      <c r="AD28" s="174"/>
      <c r="AE28" s="174"/>
      <c r="AF28" s="174"/>
      <c r="AG28" s="175"/>
      <c r="AH28" s="4"/>
    </row>
    <row r="29" spans="1:34" s="2" customFormat="1" ht="15.75" customHeight="1" x14ac:dyDescent="0.3">
      <c r="A29" s="6"/>
      <c r="B29" s="61" t="s">
        <v>21</v>
      </c>
      <c r="C29" s="62" t="s">
        <v>21</v>
      </c>
      <c r="D29" s="172" t="s">
        <v>21</v>
      </c>
      <c r="E29" s="173"/>
      <c r="F29" s="64" t="s">
        <v>21</v>
      </c>
      <c r="G29" s="65"/>
      <c r="H29" s="180" t="s">
        <v>21</v>
      </c>
      <c r="I29" s="182"/>
      <c r="J29" s="64" t="s">
        <v>21</v>
      </c>
      <c r="K29" s="65"/>
      <c r="L29" s="180" t="s">
        <v>21</v>
      </c>
      <c r="M29" s="181"/>
      <c r="N29" s="176"/>
      <c r="O29" s="176"/>
      <c r="P29" s="176"/>
      <c r="Q29" s="176"/>
      <c r="R29" s="176"/>
      <c r="S29" s="177"/>
      <c r="T29" s="174"/>
      <c r="U29" s="174"/>
      <c r="V29" s="174"/>
      <c r="W29" s="174"/>
      <c r="X29" s="174"/>
      <c r="Y29" s="175"/>
      <c r="Z29" s="194"/>
      <c r="AA29" s="194"/>
      <c r="AB29" s="194"/>
      <c r="AC29" s="195"/>
      <c r="AD29" s="174"/>
      <c r="AE29" s="174"/>
      <c r="AF29" s="174"/>
      <c r="AG29" s="175"/>
      <c r="AH29" s="4"/>
    </row>
    <row r="30" spans="1:34" s="2" customFormat="1" ht="15.75" customHeight="1" x14ac:dyDescent="0.3">
      <c r="A30" s="6"/>
      <c r="B30" s="61" t="s">
        <v>21</v>
      </c>
      <c r="C30" s="62" t="s">
        <v>21</v>
      </c>
      <c r="D30" s="172" t="s">
        <v>21</v>
      </c>
      <c r="E30" s="173"/>
      <c r="F30" s="64" t="s">
        <v>21</v>
      </c>
      <c r="G30" s="65"/>
      <c r="H30" s="180" t="s">
        <v>21</v>
      </c>
      <c r="I30" s="182"/>
      <c r="J30" s="64" t="s">
        <v>21</v>
      </c>
      <c r="K30" s="65"/>
      <c r="L30" s="180" t="s">
        <v>21</v>
      </c>
      <c r="M30" s="181"/>
      <c r="N30" s="176"/>
      <c r="O30" s="176"/>
      <c r="P30" s="176"/>
      <c r="Q30" s="176"/>
      <c r="R30" s="176"/>
      <c r="S30" s="177"/>
      <c r="T30" s="174"/>
      <c r="U30" s="174"/>
      <c r="V30" s="174"/>
      <c r="W30" s="174"/>
      <c r="X30" s="174"/>
      <c r="Y30" s="175"/>
      <c r="Z30" s="194"/>
      <c r="AA30" s="194"/>
      <c r="AB30" s="194"/>
      <c r="AC30" s="195"/>
      <c r="AD30" s="174"/>
      <c r="AE30" s="174"/>
      <c r="AF30" s="174"/>
      <c r="AG30" s="175"/>
      <c r="AH30" s="4"/>
    </row>
    <row r="31" spans="1:34" s="2" customFormat="1" ht="15.75" customHeight="1" x14ac:dyDescent="0.3">
      <c r="A31" s="6"/>
      <c r="B31" s="67" t="s">
        <v>21</v>
      </c>
      <c r="C31" s="68" t="s">
        <v>21</v>
      </c>
      <c r="D31" s="212" t="s">
        <v>21</v>
      </c>
      <c r="E31" s="213"/>
      <c r="F31" s="69" t="s">
        <v>21</v>
      </c>
      <c r="G31" s="70"/>
      <c r="H31" s="214" t="s">
        <v>21</v>
      </c>
      <c r="I31" s="216"/>
      <c r="J31" s="69" t="s">
        <v>21</v>
      </c>
      <c r="K31" s="70"/>
      <c r="L31" s="214" t="s">
        <v>21</v>
      </c>
      <c r="M31" s="215"/>
      <c r="N31" s="218"/>
      <c r="O31" s="218"/>
      <c r="P31" s="218"/>
      <c r="Q31" s="218"/>
      <c r="R31" s="218"/>
      <c r="S31" s="219"/>
      <c r="T31" s="228"/>
      <c r="U31" s="228"/>
      <c r="V31" s="228"/>
      <c r="W31" s="228"/>
      <c r="X31" s="228"/>
      <c r="Y31" s="229"/>
      <c r="Z31" s="194"/>
      <c r="AA31" s="194"/>
      <c r="AB31" s="194"/>
      <c r="AC31" s="195"/>
      <c r="AD31" s="228"/>
      <c r="AE31" s="228"/>
      <c r="AF31" s="228"/>
      <c r="AG31" s="229"/>
      <c r="AH31" s="4"/>
    </row>
    <row r="32" spans="1:34" s="2" customFormat="1" ht="24" customHeight="1" x14ac:dyDescent="0.3">
      <c r="A32" s="6"/>
      <c r="B32" s="245" t="s">
        <v>34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7"/>
      <c r="N32" s="220"/>
      <c r="O32" s="220"/>
      <c r="P32" s="220"/>
      <c r="Q32" s="220"/>
      <c r="R32" s="220"/>
      <c r="S32" s="221"/>
      <c r="T32" s="242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1"/>
      <c r="AH32" s="4"/>
    </row>
    <row r="33" spans="1:62" s="43" customFormat="1" ht="45" customHeight="1" x14ac:dyDescent="0.55000000000000004">
      <c r="A33" s="94"/>
      <c r="B33" s="80"/>
      <c r="C33" s="75"/>
      <c r="D33" s="75"/>
      <c r="E33" s="57"/>
      <c r="F33" s="57"/>
      <c r="G33" s="57"/>
      <c r="H33" s="57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7" t="s">
        <v>31</v>
      </c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95"/>
    </row>
    <row r="34" spans="1:62" s="2" customFormat="1" ht="32.4" x14ac:dyDescent="0.55000000000000004">
      <c r="A34" s="6"/>
      <c r="B34" s="243" t="s">
        <v>38</v>
      </c>
      <c r="C34" s="243"/>
      <c r="D34" s="243"/>
      <c r="E34" s="244" t="s">
        <v>19</v>
      </c>
      <c r="F34" s="244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4"/>
    </row>
    <row r="35" spans="1:62" s="2" customFormat="1" x14ac:dyDescent="0.3">
      <c r="A35" s="6"/>
      <c r="B35" s="48"/>
      <c r="C35" s="48"/>
      <c r="D35" s="48"/>
      <c r="E35" s="48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3"/>
      <c r="AE35" s="3"/>
      <c r="AF35" s="3"/>
      <c r="AG35" s="3"/>
      <c r="AH35" s="4"/>
    </row>
    <row r="36" spans="1:62" s="2" customFormat="1" ht="15.75" customHeight="1" x14ac:dyDescent="0.3">
      <c r="A36" s="6"/>
      <c r="B36" s="48"/>
      <c r="C36" s="48"/>
      <c r="D36" s="48"/>
      <c r="E36" s="48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3"/>
      <c r="AE36" s="3"/>
      <c r="AF36" s="3"/>
      <c r="AG36" s="3"/>
      <c r="AH36" s="4"/>
    </row>
    <row r="37" spans="1:62" s="2" customFormat="1" x14ac:dyDescent="0.3">
      <c r="A37" s="6"/>
      <c r="B37" s="48"/>
      <c r="C37" s="48"/>
      <c r="D37" s="48"/>
      <c r="E37" s="4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167"/>
      <c r="AA37" s="167"/>
      <c r="AB37" s="167"/>
      <c r="AC37" s="167"/>
      <c r="AD37" s="167"/>
      <c r="AE37" s="167"/>
      <c r="AF37" s="167"/>
      <c r="AG37" s="167"/>
      <c r="AH37" s="4"/>
    </row>
    <row r="38" spans="1:62" s="2" customFormat="1" ht="27" customHeight="1" x14ac:dyDescent="0.55000000000000004">
      <c r="A38" s="6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66"/>
      <c r="AA38" s="66"/>
      <c r="AB38" s="66"/>
      <c r="AC38" s="66"/>
      <c r="AD38" s="66"/>
      <c r="AE38" s="66"/>
      <c r="AF38" s="66"/>
      <c r="AG38" s="66"/>
      <c r="AH38" s="96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</row>
    <row r="39" spans="1:62" s="2" customFormat="1" x14ac:dyDescent="0.3">
      <c r="A39" s="97"/>
      <c r="B39" s="73"/>
      <c r="C39" s="73"/>
      <c r="D39" s="73"/>
      <c r="E39" s="73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54"/>
      <c r="AE39" s="54"/>
      <c r="AF39" s="54"/>
      <c r="AG39" s="54"/>
      <c r="AH39" s="55"/>
    </row>
    <row r="40" spans="1:62" s="2" customFormat="1" x14ac:dyDescent="0.3"/>
    <row r="41" spans="1:62" s="2" customFormat="1" x14ac:dyDescent="0.3"/>
    <row r="42" spans="1:62" s="2" customFormat="1" x14ac:dyDescent="0.3"/>
    <row r="43" spans="1:62" s="2" customFormat="1" x14ac:dyDescent="0.3"/>
    <row r="44" spans="1:62" s="2" customFormat="1" x14ac:dyDescent="0.3"/>
    <row r="45" spans="1:62" s="2" customFormat="1" x14ac:dyDescent="0.3"/>
    <row r="46" spans="1:62" s="2" customFormat="1" x14ac:dyDescent="0.3"/>
    <row r="47" spans="1:62" s="2" customFormat="1" x14ac:dyDescent="0.3"/>
    <row r="48" spans="1:62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x14ac:dyDescent="0.3"/>
    <row r="85" s="2" customFormat="1" x14ac:dyDescent="0.3"/>
    <row r="86" s="2" customForma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x14ac:dyDescent="0.3"/>
    <row r="92" s="2" customFormat="1" x14ac:dyDescent="0.3"/>
    <row r="93" s="2" customFormat="1" x14ac:dyDescent="0.3"/>
    <row r="94" s="2" customFormat="1" x14ac:dyDescent="0.3"/>
    <row r="95" s="2" customFormat="1" x14ac:dyDescent="0.3"/>
    <row r="96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</sheetData>
  <sheetProtection selectLockedCells="1"/>
  <dataConsolidate/>
  <mergeCells count="164">
    <mergeCell ref="H25:I25"/>
    <mergeCell ref="N16:S16"/>
    <mergeCell ref="AD22:AG22"/>
    <mergeCell ref="AD18:AG18"/>
    <mergeCell ref="T32:AG32"/>
    <mergeCell ref="B34:D34"/>
    <mergeCell ref="E34:F34"/>
    <mergeCell ref="B32:M32"/>
    <mergeCell ref="S33:Y33"/>
    <mergeCell ref="Z19:AC19"/>
    <mergeCell ref="AD21:AG21"/>
    <mergeCell ref="T16:Y16"/>
    <mergeCell ref="AD13:AG13"/>
    <mergeCell ref="AD16:AG16"/>
    <mergeCell ref="Z16:AC16"/>
    <mergeCell ref="Z15:AC15"/>
    <mergeCell ref="T14:Y14"/>
    <mergeCell ref="Z17:AC17"/>
    <mergeCell ref="T18:Y18"/>
    <mergeCell ref="AD23:AG23"/>
    <mergeCell ref="AD20:AG20"/>
    <mergeCell ref="AD19:AG19"/>
    <mergeCell ref="B4:AG4"/>
    <mergeCell ref="AB9:AF9"/>
    <mergeCell ref="F13:G13"/>
    <mergeCell ref="B13:E13"/>
    <mergeCell ref="Z13:AC13"/>
    <mergeCell ref="AD17:AG17"/>
    <mergeCell ref="AA8:AF8"/>
    <mergeCell ref="AA10:AF10"/>
    <mergeCell ref="M11:Y11"/>
    <mergeCell ref="J11:L11"/>
    <mergeCell ref="H27:I27"/>
    <mergeCell ref="H26:I26"/>
    <mergeCell ref="T25:Y25"/>
    <mergeCell ref="Z24:AC24"/>
    <mergeCell ref="Z23:AC23"/>
    <mergeCell ref="T24:Y24"/>
    <mergeCell ref="L27:M27"/>
    <mergeCell ref="T30:Y30"/>
    <mergeCell ref="T27:Y27"/>
    <mergeCell ref="AD24:AG24"/>
    <mergeCell ref="AD27:AG27"/>
    <mergeCell ref="AD28:AG28"/>
    <mergeCell ref="Z29:AC29"/>
    <mergeCell ref="AD26:AG26"/>
    <mergeCell ref="Z31:AC31"/>
    <mergeCell ref="AD29:AG29"/>
    <mergeCell ref="Z28:AC28"/>
    <mergeCell ref="T28:Y28"/>
    <mergeCell ref="T31:Y31"/>
    <mergeCell ref="Z25:AC25"/>
    <mergeCell ref="Z30:AC30"/>
    <mergeCell ref="Z27:AC27"/>
    <mergeCell ref="AD31:AG31"/>
    <mergeCell ref="AD25:AG25"/>
    <mergeCell ref="H19:I19"/>
    <mergeCell ref="H20:I20"/>
    <mergeCell ref="Z22:AC22"/>
    <mergeCell ref="N23:S23"/>
    <mergeCell ref="Z20:AC20"/>
    <mergeCell ref="T23:Y23"/>
    <mergeCell ref="N22:S22"/>
    <mergeCell ref="L19:M19"/>
    <mergeCell ref="T21:Y21"/>
    <mergeCell ref="H21:I21"/>
    <mergeCell ref="N26:S26"/>
    <mergeCell ref="T19:Y19"/>
    <mergeCell ref="N19:S19"/>
    <mergeCell ref="L23:M23"/>
    <mergeCell ref="Z26:AC26"/>
    <mergeCell ref="L24:M24"/>
    <mergeCell ref="L26:M26"/>
    <mergeCell ref="T26:Y26"/>
    <mergeCell ref="N25:S25"/>
    <mergeCell ref="D21:E21"/>
    <mergeCell ref="H18:I18"/>
    <mergeCell ref="T17:Y17"/>
    <mergeCell ref="T22:Y22"/>
    <mergeCell ref="H14:I14"/>
    <mergeCell ref="Z21:AC21"/>
    <mergeCell ref="T20:Y20"/>
    <mergeCell ref="Z18:AC18"/>
    <mergeCell ref="N21:S21"/>
    <mergeCell ref="N14:S14"/>
    <mergeCell ref="L29:M29"/>
    <mergeCell ref="AD30:AG30"/>
    <mergeCell ref="D16:E16"/>
    <mergeCell ref="D17:E17"/>
    <mergeCell ref="N30:S30"/>
    <mergeCell ref="L21:M21"/>
    <mergeCell ref="H16:I16"/>
    <mergeCell ref="N24:S24"/>
    <mergeCell ref="D30:E30"/>
    <mergeCell ref="L25:M25"/>
    <mergeCell ref="H29:I29"/>
    <mergeCell ref="H31:I31"/>
    <mergeCell ref="N29:S29"/>
    <mergeCell ref="H28:I28"/>
    <mergeCell ref="Z33:AG33"/>
    <mergeCell ref="L28:M28"/>
    <mergeCell ref="N31:S31"/>
    <mergeCell ref="N32:S32"/>
    <mergeCell ref="H30:I30"/>
    <mergeCell ref="T29:Y29"/>
    <mergeCell ref="H22:I22"/>
    <mergeCell ref="N20:S20"/>
    <mergeCell ref="F14:G14"/>
    <mergeCell ref="L20:M20"/>
    <mergeCell ref="D31:E31"/>
    <mergeCell ref="N28:S28"/>
    <mergeCell ref="N27:S27"/>
    <mergeCell ref="L30:M30"/>
    <mergeCell ref="L31:M31"/>
    <mergeCell ref="L17:M17"/>
    <mergeCell ref="N13:S13"/>
    <mergeCell ref="H15:I15"/>
    <mergeCell ref="H17:I17"/>
    <mergeCell ref="H13:I13"/>
    <mergeCell ref="N17:S17"/>
    <mergeCell ref="N15:S15"/>
    <mergeCell ref="L16:M16"/>
    <mergeCell ref="J13:K13"/>
    <mergeCell ref="L13:M13"/>
    <mergeCell ref="J9:L9"/>
    <mergeCell ref="L14:M14"/>
    <mergeCell ref="M9:Y9"/>
    <mergeCell ref="AD15:AG15"/>
    <mergeCell ref="J14:K14"/>
    <mergeCell ref="B12:AC12"/>
    <mergeCell ref="M10:S10"/>
    <mergeCell ref="C11:H11"/>
    <mergeCell ref="T10:Y10"/>
    <mergeCell ref="J10:L10"/>
    <mergeCell ref="AD5:AG5"/>
    <mergeCell ref="B7:AG7"/>
    <mergeCell ref="D14:E14"/>
    <mergeCell ref="D15:E15"/>
    <mergeCell ref="C8:H10"/>
    <mergeCell ref="J8:O8"/>
    <mergeCell ref="P8:Y8"/>
    <mergeCell ref="Z14:AC14"/>
    <mergeCell ref="L15:M15"/>
    <mergeCell ref="AD14:AG14"/>
    <mergeCell ref="D24:E24"/>
    <mergeCell ref="D20:E20"/>
    <mergeCell ref="D18:E18"/>
    <mergeCell ref="D19:E19"/>
    <mergeCell ref="L18:M18"/>
    <mergeCell ref="D23:E23"/>
    <mergeCell ref="H24:I24"/>
    <mergeCell ref="D22:E22"/>
    <mergeCell ref="H23:I23"/>
    <mergeCell ref="L22:M22"/>
    <mergeCell ref="Z37:AG37"/>
    <mergeCell ref="C1:AF2"/>
    <mergeCell ref="T13:Y13"/>
    <mergeCell ref="D26:E26"/>
    <mergeCell ref="D27:E27"/>
    <mergeCell ref="D28:E28"/>
    <mergeCell ref="D29:E29"/>
    <mergeCell ref="D25:E25"/>
    <mergeCell ref="T15:Y15"/>
    <mergeCell ref="N18:S18"/>
  </mergeCells>
  <phoneticPr fontId="0" type="noConversion"/>
  <dataValidations count="4">
    <dataValidation type="list" allowBlank="1" showInputMessage="1" showErrorMessage="1" sqref="E34">
      <formula1>"'------,'01,'02,'03"</formula1>
    </dataValidation>
    <dataValidation type="list" allowBlank="1" showInputMessage="1" showErrorMessage="1" sqref="AA8:AF8">
      <formula1>"'-----------------,L'ALLIEVO,L'ALLIEVA"</formula1>
    </dataValidation>
    <dataValidation type="list" allowBlank="1" showInputMessage="1" showErrorMessage="1" sqref="C14:C31">
      <formula1>"','01,'02,'03,'04,'05,'06,'07,'08,'09,'10,'11,'12"</formula1>
    </dataValidation>
    <dataValidation type="list" allowBlank="1" showInputMessage="1" showErrorMessage="1" sqref="B14:B31">
      <formula1>"','01,'02,'03,'04,'05,'06,'07,'08,'09,'10,'11,'12,'13,14,15,16,17,18,19,'20,'21,'22,'23,'24,'25,'26,'27,'28,'29,'30,'31"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0" fitToWidth="0" orientation="landscape" r:id="rId1"/>
  <headerFooter alignWithMargins="0">
    <oddHeader>&amp;RAll 8 B Rett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>
      <selection activeCell="H13" sqref="H13"/>
    </sheetView>
  </sheetViews>
  <sheetFormatPr defaultRowHeight="13.2" x14ac:dyDescent="0.25"/>
  <sheetData>
    <row r="1" spans="1:1" x14ac:dyDescent="0.25">
      <c r="A1" s="58">
        <v>0.29166666666666669</v>
      </c>
    </row>
    <row r="2" spans="1:1" x14ac:dyDescent="0.25">
      <c r="A2" s="58">
        <v>0.3125</v>
      </c>
    </row>
    <row r="3" spans="1:1" x14ac:dyDescent="0.25">
      <c r="A3" s="58">
        <v>0.33333333333333331</v>
      </c>
    </row>
    <row r="4" spans="1:1" x14ac:dyDescent="0.25">
      <c r="A4" s="58">
        <v>0.35416666666666669</v>
      </c>
    </row>
    <row r="5" spans="1:1" x14ac:dyDescent="0.25">
      <c r="A5" s="58">
        <v>0.375</v>
      </c>
    </row>
    <row r="6" spans="1:1" x14ac:dyDescent="0.25">
      <c r="A6" s="58">
        <v>0.39583333333333298</v>
      </c>
    </row>
    <row r="7" spans="1:1" x14ac:dyDescent="0.25">
      <c r="A7" s="58">
        <v>0.41666666666666702</v>
      </c>
    </row>
    <row r="8" spans="1:1" x14ac:dyDescent="0.25">
      <c r="A8" s="58">
        <v>0.4375</v>
      </c>
    </row>
    <row r="9" spans="1:1" x14ac:dyDescent="0.25">
      <c r="A9" s="58">
        <v>0.45833333333333398</v>
      </c>
    </row>
    <row r="10" spans="1:1" x14ac:dyDescent="0.25">
      <c r="A10" s="58">
        <v>0.47916666666666702</v>
      </c>
    </row>
    <row r="11" spans="1:1" x14ac:dyDescent="0.25">
      <c r="A11" s="58">
        <v>0.5</v>
      </c>
    </row>
    <row r="12" spans="1:1" x14ac:dyDescent="0.25">
      <c r="A12" s="58">
        <v>0.52083333333333404</v>
      </c>
    </row>
    <row r="13" spans="1:1" x14ac:dyDescent="0.25">
      <c r="A13" s="58">
        <v>0.54166666666666696</v>
      </c>
    </row>
    <row r="14" spans="1:1" x14ac:dyDescent="0.25">
      <c r="A14" s="58">
        <v>0.5625</v>
      </c>
    </row>
    <row r="15" spans="1:1" x14ac:dyDescent="0.25">
      <c r="A15" s="58">
        <v>0.58333333333333304</v>
      </c>
    </row>
    <row r="16" spans="1:1" x14ac:dyDescent="0.25">
      <c r="A16" s="58">
        <v>0.60416666666666696</v>
      </c>
    </row>
    <row r="17" spans="1:1" x14ac:dyDescent="0.25">
      <c r="A17" s="58">
        <v>0.625</v>
      </c>
    </row>
    <row r="18" spans="1:1" x14ac:dyDescent="0.25">
      <c r="A18" s="58">
        <v>0.64583333333333304</v>
      </c>
    </row>
    <row r="19" spans="1:1" x14ac:dyDescent="0.25">
      <c r="A19" s="58">
        <v>0.66666666666666696</v>
      </c>
    </row>
    <row r="20" spans="1:1" x14ac:dyDescent="0.25">
      <c r="A20" s="58">
        <v>0.6875</v>
      </c>
    </row>
    <row r="21" spans="1:1" x14ac:dyDescent="0.25">
      <c r="A21" s="58">
        <v>0.70833333333333304</v>
      </c>
    </row>
    <row r="22" spans="1:1" x14ac:dyDescent="0.25">
      <c r="A22" s="58">
        <v>0.72916666666666696</v>
      </c>
    </row>
    <row r="23" spans="1:1" x14ac:dyDescent="0.25">
      <c r="A23" s="58">
        <v>0.75</v>
      </c>
    </row>
    <row r="24" spans="1:1" x14ac:dyDescent="0.25">
      <c r="A24" s="58">
        <v>0.77083333333333304</v>
      </c>
    </row>
    <row r="25" spans="1:1" x14ac:dyDescent="0.25">
      <c r="A25" s="58">
        <v>0.79166666666666696</v>
      </c>
    </row>
    <row r="26" spans="1:1" x14ac:dyDescent="0.25">
      <c r="A26" s="58">
        <v>0.8125</v>
      </c>
    </row>
    <row r="27" spans="1:1" x14ac:dyDescent="0.25">
      <c r="A27" s="58">
        <v>0.83333333333333304</v>
      </c>
    </row>
    <row r="28" spans="1:1" x14ac:dyDescent="0.25">
      <c r="A28" s="58">
        <v>0.85416666666666696</v>
      </c>
    </row>
    <row r="29" spans="1:1" x14ac:dyDescent="0.25">
      <c r="A29" s="58">
        <v>0.875</v>
      </c>
    </row>
    <row r="30" spans="1:1" x14ac:dyDescent="0.25">
      <c r="A30" s="58">
        <v>0.89583333333333304</v>
      </c>
    </row>
    <row r="31" spans="1:1" x14ac:dyDescent="0.25">
      <c r="A31" s="58">
        <v>0.91666666666666696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Copertina</vt:lpstr>
      <vt:lpstr>Foglio Stage di lavoro</vt:lpstr>
      <vt:lpstr>Foglio1</vt:lpstr>
      <vt:lpstr>'Foglio Stage di lavoro'!_Hlk131671905</vt:lpstr>
      <vt:lpstr>Copertina!Area_stampa</vt:lpstr>
      <vt:lpstr>'Foglio Stage di lavoro'!Area_stampa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Perrone</dc:creator>
  <cp:lastModifiedBy>Simone Sentinelli</cp:lastModifiedBy>
  <cp:lastPrinted>2023-09-05T13:26:39Z</cp:lastPrinted>
  <dcterms:created xsi:type="dcterms:W3CDTF">2005-05-21T06:27:22Z</dcterms:created>
  <dcterms:modified xsi:type="dcterms:W3CDTF">2023-09-12T11:14:30Z</dcterms:modified>
</cp:coreProperties>
</file>