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pala\Desktop\all\"/>
    </mc:Choice>
  </mc:AlternateContent>
  <xr:revisionPtr revIDLastSave="0" documentId="8_{F2C3622E-F296-4D84-B6F8-8B87D7BEC4A9}" xr6:coauthVersionLast="47" xr6:coauthVersionMax="47" xr10:uidLastSave="{00000000-0000-0000-0000-000000000000}"/>
  <bookViews>
    <workbookView xWindow="-120" yWindow="-120" windowWidth="29040" windowHeight="15840" tabRatio="467"/>
  </bookViews>
  <sheets>
    <sheet name="Mod2_Richiesta Esame" sheetId="21" r:id="rId1"/>
    <sheet name="Mod3_Variazione data esami" sheetId="16" r:id="rId2"/>
  </sheets>
  <definedNames>
    <definedName name="_xlnm.Print_Area" localSheetId="0">'Mod2_Richiesta Esame'!$A$1:$AQ$43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<sst xmlns="http://schemas.openxmlformats.org/spreadsheetml/2006/main" count="81" uniqueCount="68">
  <si>
    <t>C.A.P.</t>
  </si>
  <si>
    <t>Codice n°</t>
  </si>
  <si>
    <t>del</t>
  </si>
  <si>
    <t xml:space="preserve"> Fax:</t>
  </si>
  <si>
    <t>cognome</t>
  </si>
  <si>
    <t>nome</t>
  </si>
  <si>
    <t>n.</t>
  </si>
  <si>
    <t>La fine del Corso è prevista per il</t>
  </si>
  <si>
    <t>Data di inizio esami</t>
  </si>
  <si>
    <t>Data di fine esami</t>
  </si>
  <si>
    <t>in qualità di</t>
  </si>
  <si>
    <t>avrà inizio il Corso sopra indicato, autorizzato con Deliberazione</t>
  </si>
  <si>
    <t xml:space="preserve">, si prega, pertanto, di voler provvedere alla nomina della </t>
  </si>
  <si>
    <t>Roma lì,</t>
  </si>
  <si>
    <t>Rappresentante dei Formatori</t>
  </si>
  <si>
    <t>Rappresentante della Scuola</t>
  </si>
  <si>
    <t>Denominazione della Scuola</t>
  </si>
  <si>
    <t>alle ore</t>
  </si>
  <si>
    <t>Per l'acquisizione di competenze in</t>
  </si>
  <si>
    <t>Si comunica che in data</t>
  </si>
  <si>
    <t>Per la qualifica di</t>
  </si>
  <si>
    <t>Commissione per l’esame finale che, salvo diverso parare di codesto Servizio, si prevede che venga effettuato secondo il calendario</t>
  </si>
  <si>
    <t>dalle ore</t>
  </si>
  <si>
    <t>per gg. n.</t>
  </si>
  <si>
    <t>Faranno parte della Commissione d’esame i seguenti membri interni:</t>
  </si>
  <si>
    <t>Timbro o                                                                    intestazione                                                                   della Scuola</t>
  </si>
  <si>
    <t>FC</t>
  </si>
  <si>
    <t>00</t>
  </si>
  <si>
    <r>
      <t xml:space="preserve">ALLEGATO PER LE </t>
    </r>
    <r>
      <rPr>
        <b/>
        <sz val="12"/>
        <rFont val="Times New Roman"/>
        <family val="1"/>
      </rPr>
      <t>SCUOLE PRIVATE AUTORIZZATE NON FINANZIATE</t>
    </r>
  </si>
  <si>
    <t>SP</t>
  </si>
  <si>
    <t>000</t>
  </si>
  <si>
    <t>Indirizzo della Sede Legale</t>
  </si>
  <si>
    <t>Via</t>
  </si>
  <si>
    <t>Prot. n°</t>
  </si>
  <si>
    <t>Presso la Sede operativa di</t>
  </si>
  <si>
    <t>(spazio riservato alla Scuola)</t>
  </si>
  <si>
    <t>codice n°</t>
  </si>
  <si>
    <t>Indirizzi Telefonici</t>
  </si>
  <si>
    <t xml:space="preserve">            E-mail:</t>
  </si>
  <si>
    <t>Il Responsabile del Corso</t>
  </si>
  <si>
    <t xml:space="preserve">  </t>
  </si>
  <si>
    <t>06 /</t>
  </si>
  <si>
    <t>Indirizzo della Sede Operativa</t>
  </si>
  <si>
    <t>della durata complessiva di ore</t>
  </si>
  <si>
    <t>numero</t>
  </si>
  <si>
    <t>00100</t>
  </si>
  <si>
    <t>Scuola:</t>
  </si>
  <si>
    <t xml:space="preserve">         Timbro o intestazione della Scuola</t>
  </si>
  <si>
    <t xml:space="preserve">                                                            RICHIESTA VARIAZIONE DATA ESAME</t>
  </si>
  <si>
    <t>OGGETTO: variazione data d'esame</t>
  </si>
  <si>
    <t>Corso:</t>
  </si>
  <si>
    <t xml:space="preserve">                Si comunica la variazione data esame del suddetto corso</t>
  </si>
  <si>
    <t xml:space="preserve">                dal giorno………………………al giorno………………………</t>
  </si>
  <si>
    <t xml:space="preserve">                per complessivi giorni…………….</t>
  </si>
  <si>
    <t>……………………………………………….</t>
  </si>
  <si>
    <t xml:space="preserve">       Timbro della scuola</t>
  </si>
  <si>
    <t xml:space="preserve">        Firma del responsabile</t>
  </si>
  <si>
    <t>REGIONE LAZIO</t>
  </si>
  <si>
    <t>Via R. R. GARIBALDI, 7 00147 ROMA</t>
  </si>
  <si>
    <t>prot. Reg. n°</t>
  </si>
  <si>
    <t>RICHIESTA COMMISSIONE D'ESAME</t>
  </si>
  <si>
    <t>(spazio riservato all'Ufficio )</t>
  </si>
  <si>
    <t xml:space="preserve">DIREZIONE REGIONALE ISTRUZIONE, FORMAZIONE </t>
  </si>
  <si>
    <t>DIREZIONE REGIONALE ISTRUZIONE</t>
  </si>
  <si>
    <t xml:space="preserve"> E POLITICHE PER L'OCCUPAZIONE</t>
  </si>
  <si>
    <t>GR 59/07 Area Attuazione interventi - Ufficio Commissioni Esame</t>
  </si>
  <si>
    <t>FORMAZIONE E POLITICHE PER L'OCCUPAZIONE</t>
  </si>
  <si>
    <t>GR 59/07 Area Attuazione interventi - Uff. Commissioni Esame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</si>
</sst>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color indexed="55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2"/>
      <name val="Arial"/>
      <family val="2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darkGray">
        <fgColor indexed="45"/>
      </patternFill>
    </fill>
    <fill>
      <patternFill patternType="solid">
        <fgColor indexed="65"/>
        <bgColor indexed="45"/>
      </patternFill>
    </fill>
    <fill>
      <patternFill patternType="darkGray">
        <fgColor rgb="FFFF99CC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/>
      <top style="hair">
        <color indexed="64"/>
      </top>
      <bottom style="hair">
        <color indexed="23"/>
      </bottom>
      <diagonal/>
    </border>
    <border>
      <left style="hair">
        <color indexed="64"/>
      </left>
      <right/>
      <top style="hair">
        <color indexed="23"/>
      </top>
      <bottom style="hair">
        <color indexed="23"/>
      </bottom>
      <diagonal/>
    </border>
    <border>
      <left style="hair">
        <color indexed="64"/>
      </left>
      <right/>
      <top style="hair">
        <color indexed="23"/>
      </top>
      <bottom style="hair">
        <color indexed="64"/>
      </bottom>
      <diagonal/>
    </border>
    <border>
      <left style="thin">
        <color indexed="55"/>
      </left>
      <right/>
      <top style="hair">
        <color indexed="64"/>
      </top>
      <bottom style="hair">
        <color indexed="23"/>
      </bottom>
      <diagonal/>
    </border>
    <border>
      <left style="thin">
        <color indexed="55"/>
      </left>
      <right/>
      <top style="hair">
        <color indexed="23"/>
      </top>
      <bottom style="hair">
        <color indexed="23"/>
      </bottom>
      <diagonal/>
    </border>
    <border>
      <left style="thin">
        <color indexed="55"/>
      </left>
      <right/>
      <top style="hair">
        <color indexed="23"/>
      </top>
      <bottom style="hair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hair">
        <color indexed="64"/>
      </right>
      <top style="hair">
        <color indexed="23"/>
      </top>
      <bottom style="hair">
        <color indexed="64"/>
      </bottom>
      <diagonal/>
    </border>
    <border>
      <left style="hair">
        <color indexed="64"/>
      </left>
      <right style="thin">
        <color indexed="55"/>
      </right>
      <top style="thin">
        <color indexed="64"/>
      </top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hair">
        <color indexed="64"/>
      </bottom>
      <diagonal/>
    </border>
    <border>
      <left style="thin">
        <color indexed="55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23"/>
      </bottom>
      <diagonal/>
    </border>
    <border>
      <left/>
      <right style="thin">
        <color indexed="55"/>
      </right>
      <top style="hair">
        <color indexed="64"/>
      </top>
      <bottom style="hair">
        <color indexed="23"/>
      </bottom>
      <diagonal/>
    </border>
    <border>
      <left/>
      <right style="hair">
        <color indexed="64"/>
      </right>
      <top style="hair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55"/>
      </right>
      <top style="hair">
        <color indexed="23"/>
      </top>
      <bottom style="hair">
        <color indexed="23"/>
      </bottom>
      <diagonal/>
    </border>
    <border>
      <left/>
      <right style="thin">
        <color indexed="55"/>
      </right>
      <top style="hair">
        <color indexed="23"/>
      </top>
      <bottom style="hair">
        <color indexed="64"/>
      </bottom>
      <diagonal/>
    </border>
    <border>
      <left/>
      <right style="hair">
        <color indexed="64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>
      <alignment vertical="center" wrapText="1"/>
    </xf>
  </cellStyleXfs>
  <cellXfs count="134">
    <xf numFmtId="0" fontId="0" fillId="0" borderId="0" xfId="0">
      <alignment vertical="center" wrapText="1"/>
    </xf>
    <xf numFmtId="0" fontId="1" fillId="0" borderId="0" xfId="0" applyFont="1" applyBorder="1">
      <alignment vertical="center" wrapText="1"/>
    </xf>
    <xf numFmtId="0" fontId="0" fillId="0" borderId="0" xfId="0" applyBorder="1">
      <alignment vertical="center" wrapText="1"/>
    </xf>
    <xf numFmtId="0" fontId="1" fillId="2" borderId="1" xfId="0" applyFont="1" applyFill="1" applyBorder="1">
      <alignment vertical="center" wrapText="1"/>
    </xf>
    <xf numFmtId="0" fontId="1" fillId="2" borderId="2" xfId="0" applyFont="1" applyFill="1" applyBorder="1">
      <alignment vertical="center" wrapText="1"/>
    </xf>
    <xf numFmtId="0" fontId="1" fillId="2" borderId="3" xfId="0" applyFont="1" applyFill="1" applyBorder="1">
      <alignment vertical="center" wrapText="1"/>
    </xf>
    <xf numFmtId="0" fontId="1" fillId="2" borderId="4" xfId="0" applyFont="1" applyFill="1" applyBorder="1">
      <alignment vertical="center" wrapText="1"/>
    </xf>
    <xf numFmtId="0" fontId="1" fillId="2" borderId="5" xfId="0" applyFont="1" applyFill="1" applyBorder="1">
      <alignment vertical="center" wrapText="1"/>
    </xf>
    <xf numFmtId="0" fontId="1" fillId="2" borderId="6" xfId="0" applyFont="1" applyFill="1" applyBorder="1">
      <alignment vertical="center" wrapText="1"/>
    </xf>
    <xf numFmtId="0" fontId="3" fillId="0" borderId="0" xfId="0" applyFont="1">
      <alignment vertical="center" wrapText="1"/>
    </xf>
    <xf numFmtId="0" fontId="1" fillId="0" borderId="0" xfId="0" applyFont="1" applyFill="1" applyBorder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8" xfId="0" applyFont="1" applyBorder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0" xfId="0" applyFont="1">
      <alignment vertical="center" wrapText="1"/>
    </xf>
    <xf numFmtId="14" fontId="0" fillId="0" borderId="0" xfId="0" applyNumberFormat="1">
      <alignment vertical="center" wrapText="1"/>
    </xf>
    <xf numFmtId="0" fontId="10" fillId="0" borderId="8" xfId="0" applyFont="1" applyBorder="1">
      <alignment vertical="center" wrapText="1"/>
    </xf>
    <xf numFmtId="0" fontId="7" fillId="0" borderId="1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0" borderId="0" xfId="0" applyFill="1">
      <alignment vertical="center" wrapText="1"/>
    </xf>
    <xf numFmtId="0" fontId="4" fillId="0" borderId="0" xfId="0" applyFont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37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7" fillId="0" borderId="34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wrapText="1"/>
    </xf>
    <xf numFmtId="49" fontId="3" fillId="0" borderId="8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0" fontId="3" fillId="0" borderId="8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right" vertical="center" wrapText="1"/>
    </xf>
    <xf numFmtId="20" fontId="3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>
      <alignment vertic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3" fillId="0" borderId="8" xfId="0" applyFont="1" applyBorder="1">
      <alignment vertical="center" wrapText="1"/>
    </xf>
    <xf numFmtId="0" fontId="3" fillId="0" borderId="8" xfId="0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9" fillId="0" borderId="0" xfId="0" applyFont="1" applyBorder="1">
      <alignment vertical="center" wrapText="1"/>
    </xf>
    <xf numFmtId="0" fontId="1" fillId="0" borderId="0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49</xdr:row>
      <xdr:rowOff>19050</xdr:rowOff>
    </xdr:from>
    <xdr:to>
      <xdr:col>1</xdr:col>
      <xdr:colOff>600075</xdr:colOff>
      <xdr:row>53</xdr:row>
      <xdr:rowOff>85725</xdr:rowOff>
    </xdr:to>
    <xdr:sp macro="" textlink="">
      <xdr:nvSpPr>
        <xdr:cNvPr id="13415" name="Oval 5">
          <a:extLst>
            <a:ext uri="{FF2B5EF4-FFF2-40B4-BE49-F238E27FC236}">
              <a16:creationId xmlns:a16="http://schemas.microsoft.com/office/drawing/2014/main" id="{9A34DF38-EE42-455A-99C7-41E6411B5458}"/>
            </a:ext>
          </a:extLst>
        </xdr:cNvPr>
        <xdr:cNvSpPr>
          <a:spLocks noChangeArrowheads="1"/>
        </xdr:cNvSpPr>
      </xdr:nvSpPr>
      <xdr:spPr bwMode="auto">
        <a:xfrm>
          <a:off x="485775" y="8639175"/>
          <a:ext cx="733425" cy="7143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S126"/>
  <sheetViews>
    <sheetView showGridLines="0" tabSelected="1" topLeftCell="A19" zoomScaleNormal="100" workbookViewId="0">
      <selection activeCell="A8" sqref="A8:AQ8"/>
    </sheetView>
  </sheetViews>
  <sheetFormatPr defaultRowHeight="12.75" x14ac:dyDescent="0.2"/>
  <cols>
    <col min="1" max="25" width="2.140625" customWidth="1"/>
    <col min="26" max="26" width="2.7109375" customWidth="1"/>
    <col min="27" max="27" width="2.28515625" customWidth="1"/>
    <col min="28" max="29" width="2.140625" customWidth="1"/>
    <col min="30" max="30" width="2.5703125" bestFit="1" customWidth="1"/>
    <col min="31" max="43" width="2.140625" customWidth="1"/>
    <col min="45" max="45" width="10.140625" bestFit="1" customWidth="1"/>
  </cols>
  <sheetData>
    <row r="1" spans="1:45" ht="15.75" x14ac:dyDescent="0.2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2"/>
    </row>
    <row r="2" spans="1:45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2"/>
    </row>
    <row r="3" spans="1:45" ht="14.25" customHeight="1" x14ac:dyDescent="0.2">
      <c r="A3" s="105" t="s">
        <v>25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7"/>
      <c r="O3" s="41"/>
      <c r="P3" s="42"/>
      <c r="Q3" s="42"/>
      <c r="R3" s="42"/>
      <c r="S3" s="42"/>
      <c r="T3" s="42"/>
      <c r="U3" s="42"/>
      <c r="V3" s="42"/>
      <c r="W3" s="114" t="s">
        <v>57</v>
      </c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2"/>
    </row>
    <row r="4" spans="1:45" ht="14.25" customHeight="1" x14ac:dyDescent="0.2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0"/>
      <c r="O4" s="41"/>
      <c r="P4" s="42"/>
      <c r="Q4" s="42"/>
      <c r="R4" s="42"/>
      <c r="S4" s="42"/>
      <c r="T4" s="42"/>
      <c r="U4" s="42"/>
      <c r="V4" s="42"/>
      <c r="W4" s="43" t="s">
        <v>62</v>
      </c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2"/>
    </row>
    <row r="5" spans="1:45" ht="14.25" customHeight="1" x14ac:dyDescent="0.2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  <c r="O5" s="41"/>
      <c r="P5" s="42"/>
      <c r="Q5" s="42"/>
      <c r="R5" s="42"/>
      <c r="S5" s="42"/>
      <c r="T5" s="42"/>
      <c r="U5" s="42"/>
      <c r="V5" s="42"/>
      <c r="W5" s="43" t="s">
        <v>64</v>
      </c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2"/>
    </row>
    <row r="6" spans="1:45" ht="14.25" customHeight="1" x14ac:dyDescent="0.2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O6" s="41"/>
      <c r="P6" s="42"/>
      <c r="Q6" s="42"/>
      <c r="R6" s="42"/>
      <c r="S6" s="42"/>
      <c r="T6" s="42"/>
      <c r="U6" s="42"/>
      <c r="V6" s="42"/>
      <c r="W6" s="43" t="s">
        <v>58</v>
      </c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2"/>
    </row>
    <row r="7" spans="1:45" ht="22.5" customHeight="1" x14ac:dyDescent="0.2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41"/>
      <c r="P7" s="42"/>
      <c r="Q7" s="42"/>
      <c r="R7" s="42"/>
      <c r="S7" s="42"/>
      <c r="T7" s="42"/>
      <c r="U7" s="42"/>
      <c r="V7" s="42"/>
      <c r="W7" s="44" t="s">
        <v>65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2"/>
    </row>
    <row r="8" spans="1:45" ht="12.75" customHeight="1" x14ac:dyDescent="0.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2"/>
    </row>
    <row r="9" spans="1:45" ht="25.5" customHeight="1" x14ac:dyDescent="0.2">
      <c r="A9" s="53" t="s">
        <v>61</v>
      </c>
      <c r="B9" s="53"/>
      <c r="C9" s="53"/>
      <c r="D9" s="53"/>
      <c r="E9" s="53"/>
      <c r="F9" s="53"/>
      <c r="G9" s="53"/>
      <c r="H9" s="53"/>
      <c r="I9" s="53"/>
      <c r="J9" s="53"/>
      <c r="K9" s="54" t="s">
        <v>33</v>
      </c>
      <c r="L9" s="55"/>
      <c r="M9" s="55"/>
      <c r="N9" s="56"/>
      <c r="O9" s="56"/>
      <c r="P9" s="56"/>
      <c r="Q9" s="55" t="s">
        <v>2</v>
      </c>
      <c r="R9" s="55"/>
      <c r="S9" s="57"/>
      <c r="T9" s="56"/>
      <c r="U9" s="56"/>
      <c r="V9" s="58"/>
      <c r="W9" s="101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2"/>
    </row>
    <row r="10" spans="1:45" ht="8.25" customHeight="1" x14ac:dyDescent="0.2">
      <c r="A10" s="1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2"/>
    </row>
    <row r="11" spans="1:45" x14ac:dyDescent="0.2">
      <c r="A11" s="103" t="s">
        <v>60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2"/>
    </row>
    <row r="12" spans="1:45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2"/>
    </row>
    <row r="13" spans="1:45" ht="14.25" customHeight="1" x14ac:dyDescent="0.2">
      <c r="A13" s="83" t="s">
        <v>16</v>
      </c>
      <c r="B13" s="83"/>
      <c r="C13" s="83"/>
      <c r="D13" s="83"/>
      <c r="E13" s="83"/>
      <c r="F13" s="83"/>
      <c r="G13" s="83"/>
      <c r="H13" s="83"/>
      <c r="I13" s="83"/>
      <c r="J13" s="83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2"/>
    </row>
    <row r="14" spans="1:45" ht="14.25" customHeight="1" x14ac:dyDescent="0.25">
      <c r="A14" s="83" t="s">
        <v>31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27" t="s">
        <v>6</v>
      </c>
      <c r="AE14" s="99"/>
      <c r="AF14" s="99"/>
      <c r="AG14" s="99"/>
      <c r="AH14" s="99"/>
      <c r="AI14" s="97" t="s">
        <v>0</v>
      </c>
      <c r="AJ14" s="97"/>
      <c r="AK14" s="97"/>
      <c r="AL14" s="97"/>
      <c r="AM14" s="100" t="s">
        <v>45</v>
      </c>
      <c r="AN14" s="100"/>
      <c r="AO14" s="100"/>
      <c r="AP14" s="100"/>
      <c r="AQ14" s="100"/>
      <c r="AR14" s="2"/>
    </row>
    <row r="15" spans="1:45" ht="14.25" customHeight="1" x14ac:dyDescent="0.25">
      <c r="A15" s="83" t="s">
        <v>42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25" t="s">
        <v>6</v>
      </c>
      <c r="AE15" s="99"/>
      <c r="AF15" s="99"/>
      <c r="AG15" s="99"/>
      <c r="AH15" s="99"/>
      <c r="AI15" s="97" t="s">
        <v>0</v>
      </c>
      <c r="AJ15" s="97"/>
      <c r="AK15" s="97"/>
      <c r="AL15" s="97"/>
      <c r="AM15" s="100" t="s">
        <v>45</v>
      </c>
      <c r="AN15" s="100"/>
      <c r="AO15" s="100"/>
      <c r="AP15" s="100"/>
      <c r="AQ15" s="100"/>
      <c r="AS15" s="2"/>
    </row>
    <row r="16" spans="1:45" ht="14.25" customHeight="1" x14ac:dyDescent="0.2">
      <c r="A16" s="83" t="s">
        <v>37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S16" s="2"/>
    </row>
    <row r="17" spans="1:45" ht="14.25" customHeight="1" x14ac:dyDescent="0.25">
      <c r="A17" s="83" t="s">
        <v>3</v>
      </c>
      <c r="B17" s="83"/>
      <c r="C17" s="83"/>
      <c r="D17" s="96" t="s">
        <v>41</v>
      </c>
      <c r="E17" s="96"/>
      <c r="F17" s="96"/>
      <c r="G17" s="96"/>
      <c r="H17" s="96"/>
      <c r="I17" s="96"/>
      <c r="J17" s="96"/>
      <c r="K17" s="96"/>
      <c r="L17" s="96"/>
      <c r="M17" s="96"/>
      <c r="N17" s="97" t="s">
        <v>38</v>
      </c>
      <c r="O17" s="97"/>
      <c r="P17" s="97"/>
      <c r="Q17" s="97"/>
      <c r="R17" s="97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2"/>
    </row>
    <row r="18" spans="1:45" ht="12" customHeight="1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2"/>
    </row>
    <row r="19" spans="1:45" ht="6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11"/>
      <c r="AE19" s="5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2"/>
    </row>
    <row r="20" spans="1:4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93" t="s">
        <v>1</v>
      </c>
      <c r="N20" s="94"/>
      <c r="O20" s="94"/>
      <c r="P20" s="94"/>
      <c r="Q20" s="94"/>
      <c r="R20" s="95" t="s">
        <v>27</v>
      </c>
      <c r="S20" s="95"/>
      <c r="T20" s="88" t="s">
        <v>29</v>
      </c>
      <c r="U20" s="88"/>
      <c r="V20" s="95" t="s">
        <v>30</v>
      </c>
      <c r="W20" s="95"/>
      <c r="X20" s="95"/>
      <c r="Y20" s="95" t="s">
        <v>27</v>
      </c>
      <c r="Z20" s="95"/>
      <c r="AA20" s="95" t="s">
        <v>27</v>
      </c>
      <c r="AB20" s="95"/>
      <c r="AC20" s="88" t="s">
        <v>26</v>
      </c>
      <c r="AD20" s="88"/>
      <c r="AE20" s="12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2"/>
    </row>
    <row r="21" spans="1:45" ht="6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2"/>
    </row>
    <row r="22" spans="1:45" ht="12" customHeight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2"/>
    </row>
    <row r="23" spans="1:45" ht="14.25" customHeight="1" x14ac:dyDescent="0.2">
      <c r="A23" s="83" t="s">
        <v>20</v>
      </c>
      <c r="B23" s="83"/>
      <c r="C23" s="83"/>
      <c r="D23" s="83"/>
      <c r="E23" s="83"/>
      <c r="F23" s="83"/>
      <c r="G23" s="83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1"/>
      <c r="AH23" s="91"/>
      <c r="AI23" s="91"/>
      <c r="AJ23" s="91"/>
      <c r="AK23" s="91"/>
      <c r="AL23" s="91"/>
      <c r="AM23" s="91"/>
      <c r="AN23" s="13"/>
      <c r="AO23" s="13"/>
      <c r="AP23" s="13"/>
      <c r="AQ23" s="13"/>
      <c r="AR23" s="2"/>
    </row>
    <row r="24" spans="1:45" ht="14.25" customHeight="1" x14ac:dyDescent="0.2">
      <c r="A24" s="83" t="s">
        <v>18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1"/>
      <c r="AH24" s="91"/>
      <c r="AI24" s="91"/>
      <c r="AJ24" s="91"/>
      <c r="AK24" s="91"/>
      <c r="AL24" s="91"/>
      <c r="AM24" s="91"/>
      <c r="AN24" s="13"/>
      <c r="AO24" s="13"/>
      <c r="AP24" s="13"/>
      <c r="AQ24" s="13"/>
      <c r="AR24" s="2"/>
    </row>
    <row r="25" spans="1:45" ht="14.25" customHeight="1" x14ac:dyDescent="0.2">
      <c r="A25" s="83" t="s">
        <v>19</v>
      </c>
      <c r="B25" s="83"/>
      <c r="C25" s="83"/>
      <c r="D25" s="83"/>
      <c r="E25" s="83"/>
      <c r="F25" s="83"/>
      <c r="G25" s="83"/>
      <c r="H25" s="83"/>
      <c r="I25" s="83"/>
      <c r="J25" s="77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83" t="s">
        <v>11</v>
      </c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2"/>
      <c r="AS25" s="26"/>
    </row>
    <row r="26" spans="1:45" ht="14.25" customHeight="1" x14ac:dyDescent="0.2">
      <c r="A26" s="84" t="s">
        <v>44</v>
      </c>
      <c r="B26" s="84"/>
      <c r="C26" s="84"/>
      <c r="D26" s="84"/>
      <c r="E26" s="85"/>
      <c r="F26" s="85"/>
      <c r="G26" s="85"/>
      <c r="H26" s="85"/>
      <c r="I26" s="85"/>
      <c r="J26" s="85"/>
      <c r="K26" s="85" t="s">
        <v>2</v>
      </c>
      <c r="L26" s="85"/>
      <c r="M26" s="86"/>
      <c r="N26" s="85"/>
      <c r="O26" s="85"/>
      <c r="P26" s="85"/>
      <c r="Q26" s="85"/>
      <c r="R26" s="85" t="s">
        <v>43</v>
      </c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>
        <v>500</v>
      </c>
      <c r="AE26" s="85"/>
      <c r="AF26" s="85"/>
      <c r="AG26" s="85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"/>
    </row>
    <row r="27" spans="1:45" ht="14.25" customHeight="1" x14ac:dyDescent="0.2">
      <c r="A27" s="36"/>
      <c r="B27" s="36"/>
      <c r="C27" s="36"/>
      <c r="D27" s="36"/>
      <c r="E27" s="37"/>
      <c r="F27" s="37"/>
      <c r="G27" s="37"/>
      <c r="H27" s="37"/>
      <c r="I27" s="37"/>
      <c r="J27" s="37"/>
      <c r="K27" s="37"/>
      <c r="L27" s="37"/>
      <c r="M27" s="38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2"/>
    </row>
    <row r="28" spans="1:45" ht="14.25" customHeight="1" x14ac:dyDescent="0.2">
      <c r="A28" s="36"/>
      <c r="B28" s="36"/>
      <c r="C28" s="36"/>
      <c r="D28" s="36"/>
      <c r="E28" s="37"/>
      <c r="F28" s="37"/>
      <c r="G28" s="37"/>
      <c r="H28" s="37"/>
      <c r="I28" s="37"/>
      <c r="J28" s="37"/>
      <c r="K28" s="37"/>
      <c r="L28" s="37"/>
      <c r="M28" s="38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2"/>
    </row>
    <row r="29" spans="1:45" ht="14.25" customHeight="1" x14ac:dyDescent="0.2">
      <c r="A29" s="83" t="s">
        <v>7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87" t="s">
        <v>12</v>
      </c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2"/>
    </row>
    <row r="30" spans="1:45" ht="14.25" customHeight="1" x14ac:dyDescent="0.2">
      <c r="A30" s="83" t="s">
        <v>21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2"/>
    </row>
    <row r="31" spans="1:45" ht="14.25" customHeight="1" x14ac:dyDescent="0.2">
      <c r="A31" s="83" t="s">
        <v>40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2"/>
    </row>
    <row r="32" spans="1:45" ht="14.25" customHeight="1" x14ac:dyDescent="0.2">
      <c r="A32" s="76" t="s">
        <v>8</v>
      </c>
      <c r="B32" s="76"/>
      <c r="C32" s="76"/>
      <c r="D32" s="76"/>
      <c r="E32" s="76"/>
      <c r="F32" s="76"/>
      <c r="G32" s="76"/>
      <c r="H32" s="76"/>
      <c r="I32" s="77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15"/>
      <c r="U32" s="14"/>
      <c r="V32" s="14"/>
      <c r="W32" s="14"/>
      <c r="X32" s="14"/>
      <c r="Y32" s="76" t="s">
        <v>9</v>
      </c>
      <c r="Z32" s="76"/>
      <c r="AA32" s="76"/>
      <c r="AB32" s="76"/>
      <c r="AC32" s="76"/>
      <c r="AD32" s="76"/>
      <c r="AE32" s="76"/>
      <c r="AF32" s="77"/>
      <c r="AG32" s="78"/>
      <c r="AH32" s="78"/>
      <c r="AI32" s="78"/>
      <c r="AJ32" s="78"/>
      <c r="AK32" s="78"/>
      <c r="AL32" s="78"/>
      <c r="AM32" s="78"/>
      <c r="AN32" s="78"/>
      <c r="AO32" s="78"/>
      <c r="AP32" s="13"/>
      <c r="AQ32" s="13"/>
      <c r="AR32" s="2"/>
    </row>
    <row r="33" spans="1:44" ht="14.25" customHeight="1" x14ac:dyDescent="0.25">
      <c r="A33" s="74" t="s">
        <v>22</v>
      </c>
      <c r="B33" s="74"/>
      <c r="C33" s="74"/>
      <c r="D33" s="79">
        <v>0.625</v>
      </c>
      <c r="E33" s="79"/>
      <c r="F33" s="79"/>
      <c r="G33" s="80" t="s">
        <v>17</v>
      </c>
      <c r="H33" s="80"/>
      <c r="I33" s="80"/>
      <c r="J33" s="81"/>
      <c r="K33" s="81"/>
      <c r="L33" s="81"/>
      <c r="M33" s="80" t="s">
        <v>23</v>
      </c>
      <c r="N33" s="80"/>
      <c r="O33" s="80"/>
      <c r="P33" s="80"/>
      <c r="Q33" s="82"/>
      <c r="R33" s="82"/>
      <c r="S33" s="82"/>
      <c r="T33" s="14"/>
      <c r="U33" s="14"/>
      <c r="V33" s="73" t="s">
        <v>34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2"/>
    </row>
    <row r="34" spans="1:44" ht="14.25" customHeight="1" x14ac:dyDescent="0.25">
      <c r="A34" s="74" t="s">
        <v>32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 t="s">
        <v>0</v>
      </c>
      <c r="AK34" s="74"/>
      <c r="AL34" s="74"/>
      <c r="AM34" s="75" t="s">
        <v>45</v>
      </c>
      <c r="AN34" s="75"/>
      <c r="AO34" s="75"/>
      <c r="AP34" s="75"/>
      <c r="AQ34" s="75"/>
      <c r="AR34" s="2"/>
    </row>
    <row r="35" spans="1:44" x14ac:dyDescent="0.2">
      <c r="A35" s="65" t="s">
        <v>24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2"/>
    </row>
    <row r="36" spans="1:44" ht="14.25" customHeight="1" x14ac:dyDescent="0.2">
      <c r="A36" s="66" t="s">
        <v>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 t="s">
        <v>5</v>
      </c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 t="s">
        <v>10</v>
      </c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8"/>
      <c r="AR36" s="2"/>
    </row>
    <row r="37" spans="1:44" ht="14.25" customHeight="1" x14ac:dyDescent="0.2">
      <c r="A37" s="16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1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70"/>
      <c r="AE37" s="22"/>
      <c r="AF37" s="71" t="s">
        <v>15</v>
      </c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2"/>
      <c r="AR37" s="2"/>
    </row>
    <row r="38" spans="1:44" ht="14.25" customHeight="1" x14ac:dyDescent="0.2">
      <c r="A38" s="17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  <c r="P38" s="20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60"/>
      <c r="AE38" s="23"/>
      <c r="AF38" s="51" t="s">
        <v>14</v>
      </c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2"/>
      <c r="AR38" s="2"/>
    </row>
    <row r="39" spans="1:44" ht="14.25" customHeight="1" x14ac:dyDescent="0.2">
      <c r="A39" s="18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/>
      <c r="P39" s="2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2"/>
      <c r="AE39" s="24"/>
      <c r="AF39" s="63" t="s">
        <v>14</v>
      </c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4"/>
      <c r="AR39" s="2"/>
    </row>
    <row r="40" spans="1:44" ht="12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2"/>
    </row>
    <row r="41" spans="1:44" ht="14.25" customHeight="1" x14ac:dyDescent="0.2">
      <c r="A41" s="46" t="s">
        <v>13</v>
      </c>
      <c r="B41" s="46"/>
      <c r="C41" s="46"/>
      <c r="D41" s="46"/>
      <c r="E41" s="46"/>
      <c r="F41" s="47"/>
      <c r="G41" s="48"/>
      <c r="H41" s="48"/>
      <c r="I41" s="48"/>
      <c r="J41" s="48"/>
      <c r="K41" s="48"/>
      <c r="L41" s="48"/>
      <c r="M41" s="48"/>
      <c r="N41" s="48"/>
      <c r="O41" s="48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0" t="s">
        <v>39</v>
      </c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2"/>
    </row>
    <row r="42" spans="1:44" x14ac:dyDescent="0.2">
      <c r="A42" s="1"/>
      <c r="B42" s="53" t="s">
        <v>35</v>
      </c>
      <c r="C42" s="53"/>
      <c r="D42" s="53"/>
      <c r="E42" s="53"/>
      <c r="F42" s="53"/>
      <c r="G42" s="53"/>
      <c r="H42" s="53"/>
      <c r="I42" s="53"/>
      <c r="J42" s="53"/>
      <c r="K42" s="53"/>
      <c r="L42" s="54" t="s">
        <v>33</v>
      </c>
      <c r="M42" s="55"/>
      <c r="N42" s="55"/>
      <c r="O42" s="56"/>
      <c r="P42" s="56"/>
      <c r="Q42" s="56"/>
      <c r="R42" s="55" t="s">
        <v>2</v>
      </c>
      <c r="S42" s="55"/>
      <c r="T42" s="57"/>
      <c r="U42" s="56"/>
      <c r="V42" s="56"/>
      <c r="W42" s="58"/>
      <c r="AR42" s="2"/>
    </row>
    <row r="43" spans="1:44" x14ac:dyDescent="0.2">
      <c r="AR43" s="2"/>
    </row>
    <row r="44" spans="1:44" x14ac:dyDescent="0.2">
      <c r="AR44" s="2"/>
    </row>
    <row r="45" spans="1:44" x14ac:dyDescent="0.2">
      <c r="AR45" s="2"/>
    </row>
    <row r="46" spans="1:44" x14ac:dyDescent="0.2">
      <c r="AR46" s="2"/>
    </row>
    <row r="47" spans="1:44" x14ac:dyDescent="0.2">
      <c r="AR47" s="2"/>
    </row>
    <row r="48" spans="1:44" x14ac:dyDescent="0.2">
      <c r="AR48" s="2"/>
    </row>
    <row r="49" spans="44:44" x14ac:dyDescent="0.2">
      <c r="AR49" s="2"/>
    </row>
    <row r="50" spans="44:44" x14ac:dyDescent="0.2">
      <c r="AR50" s="2"/>
    </row>
    <row r="51" spans="44:44" x14ac:dyDescent="0.2">
      <c r="AR51" s="2"/>
    </row>
    <row r="52" spans="44:44" x14ac:dyDescent="0.2">
      <c r="AR52" s="2"/>
    </row>
    <row r="53" spans="44:44" x14ac:dyDescent="0.2">
      <c r="AR53" s="2"/>
    </row>
    <row r="54" spans="44:44" x14ac:dyDescent="0.2">
      <c r="AR54" s="2"/>
    </row>
    <row r="55" spans="44:44" x14ac:dyDescent="0.2">
      <c r="AR55" s="2"/>
    </row>
    <row r="56" spans="44:44" x14ac:dyDescent="0.2">
      <c r="AR56" s="2"/>
    </row>
    <row r="57" spans="44:44" x14ac:dyDescent="0.2">
      <c r="AR57" s="2"/>
    </row>
    <row r="58" spans="44:44" x14ac:dyDescent="0.2">
      <c r="AR58" s="2"/>
    </row>
    <row r="59" spans="44:44" x14ac:dyDescent="0.2">
      <c r="AR59" s="2"/>
    </row>
    <row r="60" spans="44:44" x14ac:dyDescent="0.2">
      <c r="AR60" s="2"/>
    </row>
    <row r="61" spans="44:44" x14ac:dyDescent="0.2">
      <c r="AR61" s="2"/>
    </row>
    <row r="62" spans="44:44" x14ac:dyDescent="0.2">
      <c r="AR62" s="2"/>
    </row>
    <row r="63" spans="44:44" x14ac:dyDescent="0.2">
      <c r="AR63" s="2"/>
    </row>
    <row r="64" spans="44:44" x14ac:dyDescent="0.2">
      <c r="AR64" s="2"/>
    </row>
    <row r="65" spans="44:44" x14ac:dyDescent="0.2">
      <c r="AR65" s="2"/>
    </row>
    <row r="66" spans="44:44" x14ac:dyDescent="0.2">
      <c r="AR66" s="2"/>
    </row>
    <row r="67" spans="44:44" x14ac:dyDescent="0.2">
      <c r="AR67" s="2"/>
    </row>
    <row r="68" spans="44:44" x14ac:dyDescent="0.2">
      <c r="AR68" s="2"/>
    </row>
    <row r="69" spans="44:44" x14ac:dyDescent="0.2">
      <c r="AR69" s="2"/>
    </row>
    <row r="70" spans="44:44" x14ac:dyDescent="0.2">
      <c r="AR70" s="2"/>
    </row>
    <row r="71" spans="44:44" x14ac:dyDescent="0.2">
      <c r="AR71" s="2"/>
    </row>
    <row r="72" spans="44:44" x14ac:dyDescent="0.2">
      <c r="AR72" s="2"/>
    </row>
    <row r="73" spans="44:44" x14ac:dyDescent="0.2">
      <c r="AR73" s="2"/>
    </row>
    <row r="74" spans="44:44" x14ac:dyDescent="0.2">
      <c r="AR74" s="2"/>
    </row>
    <row r="75" spans="44:44" x14ac:dyDescent="0.2">
      <c r="AR75" s="2"/>
    </row>
    <row r="76" spans="44:44" x14ac:dyDescent="0.2">
      <c r="AR76" s="2"/>
    </row>
    <row r="77" spans="44:44" x14ac:dyDescent="0.2">
      <c r="AR77" s="2"/>
    </row>
    <row r="78" spans="44:44" x14ac:dyDescent="0.2">
      <c r="AR78" s="2"/>
    </row>
    <row r="79" spans="44:44" x14ac:dyDescent="0.2">
      <c r="AR79" s="2"/>
    </row>
    <row r="80" spans="44:44" x14ac:dyDescent="0.2">
      <c r="AR80" s="2"/>
    </row>
    <row r="81" spans="44:44" x14ac:dyDescent="0.2">
      <c r="AR81" s="2"/>
    </row>
    <row r="82" spans="44:44" x14ac:dyDescent="0.2">
      <c r="AR82" s="2"/>
    </row>
    <row r="83" spans="44:44" x14ac:dyDescent="0.2">
      <c r="AR83" s="2"/>
    </row>
    <row r="84" spans="44:44" x14ac:dyDescent="0.2">
      <c r="AR84" s="2"/>
    </row>
    <row r="85" spans="44:44" x14ac:dyDescent="0.2">
      <c r="AR85" s="2"/>
    </row>
    <row r="86" spans="44:44" x14ac:dyDescent="0.2">
      <c r="AR86" s="2"/>
    </row>
    <row r="87" spans="44:44" x14ac:dyDescent="0.2">
      <c r="AR87" s="2"/>
    </row>
    <row r="88" spans="44:44" x14ac:dyDescent="0.2">
      <c r="AR88" s="2"/>
    </row>
    <row r="89" spans="44:44" x14ac:dyDescent="0.2">
      <c r="AR89" s="2"/>
    </row>
    <row r="90" spans="44:44" x14ac:dyDescent="0.2">
      <c r="AR90" s="2"/>
    </row>
    <row r="91" spans="44:44" x14ac:dyDescent="0.2">
      <c r="AR91" s="2"/>
    </row>
    <row r="92" spans="44:44" x14ac:dyDescent="0.2">
      <c r="AR92" s="2"/>
    </row>
    <row r="93" spans="44:44" x14ac:dyDescent="0.2">
      <c r="AR93" s="2"/>
    </row>
    <row r="94" spans="44:44" x14ac:dyDescent="0.2">
      <c r="AR94" s="2"/>
    </row>
    <row r="95" spans="44:44" x14ac:dyDescent="0.2">
      <c r="AR95" s="2"/>
    </row>
    <row r="96" spans="44:44" x14ac:dyDescent="0.2">
      <c r="AR96" s="2"/>
    </row>
    <row r="97" spans="44:44" x14ac:dyDescent="0.2">
      <c r="AR97" s="2"/>
    </row>
    <row r="98" spans="44:44" x14ac:dyDescent="0.2">
      <c r="AR98" s="2"/>
    </row>
    <row r="99" spans="44:44" x14ac:dyDescent="0.2">
      <c r="AR99" s="2"/>
    </row>
    <row r="100" spans="44:44" x14ac:dyDescent="0.2">
      <c r="AR100" s="2"/>
    </row>
    <row r="101" spans="44:44" x14ac:dyDescent="0.2">
      <c r="AR101" s="2"/>
    </row>
    <row r="102" spans="44:44" x14ac:dyDescent="0.2">
      <c r="AR102" s="2"/>
    </row>
    <row r="103" spans="44:44" x14ac:dyDescent="0.2">
      <c r="AR103" s="2"/>
    </row>
    <row r="104" spans="44:44" x14ac:dyDescent="0.2">
      <c r="AR104" s="2"/>
    </row>
    <row r="105" spans="44:44" x14ac:dyDescent="0.2">
      <c r="AR105" s="2"/>
    </row>
    <row r="106" spans="44:44" x14ac:dyDescent="0.2">
      <c r="AR106" s="2"/>
    </row>
    <row r="107" spans="44:44" x14ac:dyDescent="0.2">
      <c r="AR107" s="2"/>
    </row>
    <row r="108" spans="44:44" x14ac:dyDescent="0.2">
      <c r="AR108" s="2"/>
    </row>
    <row r="109" spans="44:44" x14ac:dyDescent="0.2">
      <c r="AR109" s="2"/>
    </row>
    <row r="110" spans="44:44" x14ac:dyDescent="0.2">
      <c r="AR110" s="2"/>
    </row>
    <row r="111" spans="44:44" x14ac:dyDescent="0.2">
      <c r="AR111" s="2"/>
    </row>
    <row r="112" spans="44:44" x14ac:dyDescent="0.2">
      <c r="AR112" s="2"/>
    </row>
    <row r="113" spans="44:44" x14ac:dyDescent="0.2">
      <c r="AR113" s="2"/>
    </row>
    <row r="114" spans="44:44" x14ac:dyDescent="0.2">
      <c r="AR114" s="2"/>
    </row>
    <row r="115" spans="44:44" x14ac:dyDescent="0.2">
      <c r="AR115" s="2"/>
    </row>
    <row r="116" spans="44:44" x14ac:dyDescent="0.2">
      <c r="AR116" s="2"/>
    </row>
    <row r="117" spans="44:44" x14ac:dyDescent="0.2">
      <c r="AR117" s="2"/>
    </row>
    <row r="118" spans="44:44" x14ac:dyDescent="0.2">
      <c r="AR118" s="2"/>
    </row>
    <row r="119" spans="44:44" x14ac:dyDescent="0.2">
      <c r="AR119" s="2"/>
    </row>
    <row r="120" spans="44:44" x14ac:dyDescent="0.2">
      <c r="AR120" s="2"/>
    </row>
    <row r="121" spans="44:44" x14ac:dyDescent="0.2">
      <c r="AR121" s="2"/>
    </row>
    <row r="122" spans="44:44" x14ac:dyDescent="0.2">
      <c r="AR122" s="2"/>
    </row>
    <row r="123" spans="44:44" x14ac:dyDescent="0.2">
      <c r="AR123" s="2"/>
    </row>
    <row r="124" spans="44:44" x14ac:dyDescent="0.2">
      <c r="AR124" s="2"/>
    </row>
    <row r="125" spans="44:44" x14ac:dyDescent="0.2">
      <c r="AR125" s="2"/>
    </row>
    <row r="126" spans="44:44" x14ac:dyDescent="0.2">
      <c r="AR126" s="2"/>
    </row>
  </sheetData>
  <dataConsolidate/>
  <mergeCells count="103">
    <mergeCell ref="A1:AQ1"/>
    <mergeCell ref="A2:AQ2"/>
    <mergeCell ref="A3:N7"/>
    <mergeCell ref="W3:AQ3"/>
    <mergeCell ref="A8:AQ8"/>
    <mergeCell ref="A9:J9"/>
    <mergeCell ref="K9:M9"/>
    <mergeCell ref="N9:P9"/>
    <mergeCell ref="Q9:R9"/>
    <mergeCell ref="S9:V9"/>
    <mergeCell ref="W9:AQ9"/>
    <mergeCell ref="B10:AQ10"/>
    <mergeCell ref="A11:AQ11"/>
    <mergeCell ref="A12:AQ12"/>
    <mergeCell ref="A13:J13"/>
    <mergeCell ref="K13:AQ13"/>
    <mergeCell ref="A14:J14"/>
    <mergeCell ref="K14:AC14"/>
    <mergeCell ref="AE14:AH14"/>
    <mergeCell ref="AI14:AL14"/>
    <mergeCell ref="AM14:AQ14"/>
    <mergeCell ref="A15:J15"/>
    <mergeCell ref="K15:AC15"/>
    <mergeCell ref="AE15:AH15"/>
    <mergeCell ref="AI15:AL15"/>
    <mergeCell ref="AM15:AQ15"/>
    <mergeCell ref="A16:AQ16"/>
    <mergeCell ref="A17:C17"/>
    <mergeCell ref="D17:M17"/>
    <mergeCell ref="N17:R17"/>
    <mergeCell ref="S17:AQ17"/>
    <mergeCell ref="A18:AQ18"/>
    <mergeCell ref="M20:Q20"/>
    <mergeCell ref="R20:S20"/>
    <mergeCell ref="T20:U20"/>
    <mergeCell ref="V20:X20"/>
    <mergeCell ref="Y20:Z20"/>
    <mergeCell ref="AA20:AB20"/>
    <mergeCell ref="AC20:AD20"/>
    <mergeCell ref="A22:AQ22"/>
    <mergeCell ref="A23:G23"/>
    <mergeCell ref="H23:AF23"/>
    <mergeCell ref="AG23:AM23"/>
    <mergeCell ref="AD26:AG26"/>
    <mergeCell ref="A24:L24"/>
    <mergeCell ref="M24:AF24"/>
    <mergeCell ref="AG24:AM24"/>
    <mergeCell ref="A25:I25"/>
    <mergeCell ref="J25:T25"/>
    <mergeCell ref="U25:AQ25"/>
    <mergeCell ref="A29:L29"/>
    <mergeCell ref="M29:V29"/>
    <mergeCell ref="W29:AQ29"/>
    <mergeCell ref="A30:AQ30"/>
    <mergeCell ref="A31:AQ31"/>
    <mergeCell ref="A26:D26"/>
    <mergeCell ref="E26:J26"/>
    <mergeCell ref="K26:L26"/>
    <mergeCell ref="M26:Q26"/>
    <mergeCell ref="R26:AC26"/>
    <mergeCell ref="A32:H32"/>
    <mergeCell ref="I32:S32"/>
    <mergeCell ref="Y32:AE32"/>
    <mergeCell ref="AF32:AO32"/>
    <mergeCell ref="A33:C33"/>
    <mergeCell ref="D33:F33"/>
    <mergeCell ref="G33:I33"/>
    <mergeCell ref="J33:L33"/>
    <mergeCell ref="M33:P33"/>
    <mergeCell ref="Q33:S33"/>
    <mergeCell ref="V33:AE33"/>
    <mergeCell ref="AF33:AQ33"/>
    <mergeCell ref="A34:B34"/>
    <mergeCell ref="C34:AI34"/>
    <mergeCell ref="AJ34:AL34"/>
    <mergeCell ref="AM34:AQ34"/>
    <mergeCell ref="AF39:AQ39"/>
    <mergeCell ref="A35:AQ35"/>
    <mergeCell ref="A36:O36"/>
    <mergeCell ref="P36:AD36"/>
    <mergeCell ref="AE36:AQ36"/>
    <mergeCell ref="B37:O37"/>
    <mergeCell ref="Q37:AD37"/>
    <mergeCell ref="AF37:AQ37"/>
    <mergeCell ref="B42:K42"/>
    <mergeCell ref="L42:N42"/>
    <mergeCell ref="O42:Q42"/>
    <mergeCell ref="R42:S42"/>
    <mergeCell ref="T42:W42"/>
    <mergeCell ref="B38:O38"/>
    <mergeCell ref="Q38:AD38"/>
    <mergeCell ref="B39:O39"/>
    <mergeCell ref="Q39:AD39"/>
    <mergeCell ref="W4:AQ4"/>
    <mergeCell ref="W5:AQ5"/>
    <mergeCell ref="W6:AQ6"/>
    <mergeCell ref="W7:AQ7"/>
    <mergeCell ref="A40:AQ40"/>
    <mergeCell ref="A41:E41"/>
    <mergeCell ref="F41:O41"/>
    <mergeCell ref="P41:AD41"/>
    <mergeCell ref="AE41:AQ41"/>
    <mergeCell ref="AF38:AQ38"/>
  </mergeCells>
  <dataValidations count="2">
    <dataValidation type="date" allowBlank="1" showInputMessage="1" showErrorMessage="1" error="E' necessario inserire un data utilizzando il separatore /_x000a__x000a_Ad esempio 1/11/2013" sqref="M29:V29">
      <formula1>14611</formula1>
      <formula2>47484</formula2>
    </dataValidation>
    <dataValidation type="date" allowBlank="1" showInputMessage="1" showErrorMessage="1" error="E' necessario inserire una data utilizzando il separatore /_x000a__x000a_Ad esempio 1/11/2013" sqref="AF32:AO32 I32:S32 J25:T25 M26:Q28">
      <formula1>14611</formula1>
      <formula2>47484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A54"/>
  <sheetViews>
    <sheetView topLeftCell="A4" zoomScaleNormal="100" workbookViewId="0">
      <selection activeCell="G15" sqref="G15"/>
    </sheetView>
  </sheetViews>
  <sheetFormatPr defaultRowHeight="12.75" x14ac:dyDescent="0.2"/>
  <cols>
    <col min="1" max="1" width="9.28515625" customWidth="1"/>
    <col min="9" max="9" width="18.5703125" customWidth="1"/>
    <col min="10" max="10" width="9.140625" hidden="1" customWidth="1"/>
  </cols>
  <sheetData>
    <row r="1" spans="1:27" ht="18" customHeight="1" x14ac:dyDescent="0.2">
      <c r="A1" s="131" t="s">
        <v>48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27" ht="18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40"/>
    </row>
    <row r="3" spans="1:27" s="34" customFormat="1" ht="12" customHeight="1" x14ac:dyDescent="0.2">
      <c r="A3" s="33"/>
      <c r="B3" s="33"/>
      <c r="C3" s="33"/>
      <c r="D3" s="33"/>
      <c r="E3" s="33"/>
      <c r="F3" s="33"/>
      <c r="G3" s="102"/>
      <c r="H3" s="102"/>
      <c r="I3" s="102"/>
      <c r="J3" s="102"/>
    </row>
    <row r="4" spans="1:27" s="34" customFormat="1" ht="12" customHeight="1" x14ac:dyDescent="0.2">
      <c r="A4" s="33"/>
      <c r="B4" s="33"/>
      <c r="C4" s="33"/>
      <c r="D4" s="33"/>
      <c r="E4" s="33"/>
      <c r="F4" s="33"/>
      <c r="G4" s="102"/>
      <c r="H4" s="102"/>
      <c r="I4" s="102"/>
      <c r="J4" s="102"/>
    </row>
    <row r="5" spans="1:27" s="34" customFormat="1" ht="11.2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7" spans="1:27" ht="15" x14ac:dyDescent="0.2">
      <c r="A7" s="122" t="s">
        <v>47</v>
      </c>
      <c r="B7" s="123"/>
      <c r="C7" s="123"/>
      <c r="D7" s="124"/>
      <c r="G7" s="132" t="s">
        <v>57</v>
      </c>
      <c r="H7" s="132"/>
      <c r="I7" s="132"/>
      <c r="J7" s="132"/>
    </row>
    <row r="8" spans="1:27" x14ac:dyDescent="0.2">
      <c r="A8" s="125"/>
      <c r="B8" s="126"/>
      <c r="C8" s="126"/>
      <c r="D8" s="127"/>
      <c r="G8" s="89" t="s">
        <v>63</v>
      </c>
      <c r="H8" s="89"/>
      <c r="I8" s="89"/>
      <c r="J8" s="89"/>
    </row>
    <row r="9" spans="1:27" ht="15" customHeight="1" x14ac:dyDescent="0.2">
      <c r="A9" s="125"/>
      <c r="B9" s="126"/>
      <c r="C9" s="126"/>
      <c r="D9" s="127"/>
      <c r="G9" s="133" t="s">
        <v>66</v>
      </c>
      <c r="H9" s="133"/>
      <c r="I9" s="133"/>
      <c r="J9" s="133"/>
    </row>
    <row r="10" spans="1:27" x14ac:dyDescent="0.2">
      <c r="A10" s="125"/>
      <c r="B10" s="126"/>
      <c r="C10" s="126"/>
      <c r="D10" s="127"/>
      <c r="G10" s="133"/>
      <c r="H10" s="133"/>
      <c r="I10" s="133"/>
      <c r="J10" s="133"/>
    </row>
    <row r="11" spans="1:27" ht="15" x14ac:dyDescent="0.2">
      <c r="A11" s="125"/>
      <c r="B11" s="126"/>
      <c r="C11" s="126"/>
      <c r="D11" s="127"/>
      <c r="G11" s="132" t="s">
        <v>58</v>
      </c>
      <c r="H11" s="132"/>
      <c r="I11" s="132"/>
      <c r="J11" s="132"/>
    </row>
    <row r="12" spans="1:27" x14ac:dyDescent="0.2">
      <c r="A12" s="125"/>
      <c r="B12" s="126"/>
      <c r="C12" s="126"/>
      <c r="D12" s="127"/>
    </row>
    <row r="13" spans="1:27" ht="12.75" customHeight="1" x14ac:dyDescent="0.2">
      <c r="A13" s="128"/>
      <c r="B13" s="129"/>
      <c r="C13" s="129"/>
      <c r="D13" s="130"/>
      <c r="G13" s="102" t="s">
        <v>67</v>
      </c>
      <c r="H13" s="102"/>
      <c r="I13" s="102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x14ac:dyDescent="0.2">
      <c r="G14" s="102"/>
      <c r="H14" s="102"/>
      <c r="I14" s="102"/>
    </row>
    <row r="20" spans="1:8" ht="15.75" x14ac:dyDescent="0.2">
      <c r="A20" s="118" t="s">
        <v>49</v>
      </c>
      <c r="B20" s="118"/>
      <c r="C20" s="118"/>
      <c r="D20" s="118"/>
      <c r="E20" s="118"/>
    </row>
    <row r="21" spans="1:8" ht="15.75" x14ac:dyDescent="0.2">
      <c r="A21" s="35"/>
      <c r="B21" s="35"/>
      <c r="C21" s="35"/>
      <c r="D21" s="35"/>
      <c r="E21" s="35"/>
    </row>
    <row r="22" spans="1:8" ht="15.75" x14ac:dyDescent="0.2">
      <c r="A22" s="35"/>
      <c r="B22" s="35"/>
      <c r="C22" s="35"/>
      <c r="D22" s="35"/>
      <c r="E22" s="35"/>
    </row>
    <row r="23" spans="1:8" ht="15.75" x14ac:dyDescent="0.2">
      <c r="A23" s="35"/>
      <c r="B23" s="35"/>
      <c r="C23" s="35"/>
      <c r="D23" s="35"/>
      <c r="E23" s="35"/>
    </row>
    <row r="25" spans="1:8" ht="15.75" x14ac:dyDescent="0.2">
      <c r="A25" s="118" t="s">
        <v>46</v>
      </c>
      <c r="B25" s="118"/>
      <c r="C25" s="118"/>
      <c r="D25" s="118"/>
      <c r="E25" s="118"/>
      <c r="G25" s="119" t="s">
        <v>36</v>
      </c>
      <c r="H25" s="120"/>
    </row>
    <row r="27" spans="1:8" ht="15.75" x14ac:dyDescent="0.2">
      <c r="A27" s="118" t="s">
        <v>50</v>
      </c>
      <c r="B27" s="118"/>
      <c r="C27" s="118"/>
      <c r="D27" s="118"/>
      <c r="E27" s="118"/>
      <c r="G27" s="118" t="s">
        <v>59</v>
      </c>
      <c r="H27" s="118"/>
    </row>
    <row r="28" spans="1:8" ht="14.25" x14ac:dyDescent="0.2">
      <c r="A28" s="30"/>
      <c r="B28" s="30"/>
      <c r="C28" s="30"/>
      <c r="D28" s="30"/>
      <c r="E28" s="30"/>
      <c r="G28" s="32"/>
      <c r="H28" s="32"/>
    </row>
    <row r="29" spans="1:8" ht="14.25" x14ac:dyDescent="0.2">
      <c r="A29" s="30"/>
      <c r="B29" s="30"/>
      <c r="C29" s="30"/>
      <c r="D29" s="30"/>
      <c r="E29" s="30"/>
      <c r="G29" s="32"/>
      <c r="H29" s="32"/>
    </row>
    <row r="30" spans="1:8" ht="14.25" x14ac:dyDescent="0.2">
      <c r="A30" s="30"/>
      <c r="B30" s="30"/>
      <c r="C30" s="30"/>
      <c r="D30" s="30"/>
      <c r="E30" s="30"/>
      <c r="G30" s="32"/>
      <c r="H30" s="32"/>
    </row>
    <row r="33" spans="1:9" ht="15" x14ac:dyDescent="0.2">
      <c r="A33" s="115" t="s">
        <v>51</v>
      </c>
      <c r="B33" s="121"/>
      <c r="C33" s="121"/>
      <c r="D33" s="121"/>
      <c r="E33" s="121"/>
      <c r="F33" s="121"/>
      <c r="G33" s="121"/>
      <c r="H33" s="121"/>
    </row>
    <row r="34" spans="1:9" ht="15.75" x14ac:dyDescent="0.2">
      <c r="A34" s="115" t="s">
        <v>52</v>
      </c>
      <c r="B34" s="115"/>
      <c r="C34" s="115"/>
      <c r="D34" s="115"/>
      <c r="E34" s="115"/>
      <c r="F34" s="115"/>
      <c r="G34" s="115"/>
      <c r="H34" s="115"/>
    </row>
    <row r="35" spans="1:9" ht="15.75" x14ac:dyDescent="0.2">
      <c r="A35" s="115" t="s">
        <v>53</v>
      </c>
      <c r="B35" s="115"/>
      <c r="C35" s="115"/>
      <c r="D35" s="115"/>
      <c r="E35" s="115"/>
      <c r="F35" s="115"/>
      <c r="G35" s="115"/>
      <c r="H35" s="115"/>
    </row>
    <row r="42" spans="1:9" ht="15.75" x14ac:dyDescent="0.2">
      <c r="G42" s="115" t="s">
        <v>56</v>
      </c>
      <c r="H42" s="115"/>
      <c r="I42" s="115"/>
    </row>
    <row r="43" spans="1:9" ht="15.75" x14ac:dyDescent="0.2">
      <c r="G43" s="9"/>
      <c r="H43" s="9"/>
      <c r="I43" s="9"/>
    </row>
    <row r="44" spans="1:9" x14ac:dyDescent="0.2">
      <c r="G44" s="116" t="s">
        <v>54</v>
      </c>
      <c r="H44" s="117"/>
      <c r="I44" s="117"/>
    </row>
    <row r="45" spans="1:9" x14ac:dyDescent="0.2">
      <c r="G45" s="31"/>
      <c r="H45" s="29"/>
      <c r="I45" s="29"/>
    </row>
    <row r="46" spans="1:9" x14ac:dyDescent="0.2">
      <c r="G46" s="31"/>
      <c r="H46" s="29"/>
      <c r="I46" s="29"/>
    </row>
    <row r="48" spans="1:9" ht="15.75" x14ac:dyDescent="0.2">
      <c r="A48" s="115" t="s">
        <v>55</v>
      </c>
      <c r="B48" s="115"/>
      <c r="C48" s="115"/>
    </row>
    <row r="50" spans="1:3" x14ac:dyDescent="0.2">
      <c r="A50" s="117"/>
      <c r="B50" s="117"/>
      <c r="C50" s="117"/>
    </row>
    <row r="51" spans="1:3" x14ac:dyDescent="0.2">
      <c r="A51" s="117"/>
      <c r="B51" s="117"/>
      <c r="C51" s="117"/>
    </row>
    <row r="52" spans="1:3" x14ac:dyDescent="0.2">
      <c r="A52" s="117"/>
      <c r="B52" s="117"/>
      <c r="C52" s="117"/>
    </row>
    <row r="53" spans="1:3" x14ac:dyDescent="0.2">
      <c r="A53" s="117"/>
      <c r="B53" s="117"/>
      <c r="C53" s="117"/>
    </row>
    <row r="54" spans="1:3" x14ac:dyDescent="0.2">
      <c r="A54" s="117"/>
      <c r="B54" s="117"/>
      <c r="C54" s="117"/>
    </row>
  </sheetData>
  <mergeCells count="20">
    <mergeCell ref="A7:D13"/>
    <mergeCell ref="A1:J1"/>
    <mergeCell ref="G7:J7"/>
    <mergeCell ref="G8:J8"/>
    <mergeCell ref="G11:J11"/>
    <mergeCell ref="G13:I14"/>
    <mergeCell ref="G3:J4"/>
    <mergeCell ref="G9:J10"/>
    <mergeCell ref="A20:E20"/>
    <mergeCell ref="A25:E25"/>
    <mergeCell ref="G25:H25"/>
    <mergeCell ref="A27:E27"/>
    <mergeCell ref="G27:H27"/>
    <mergeCell ref="A33:H33"/>
    <mergeCell ref="A34:H34"/>
    <mergeCell ref="A35:H35"/>
    <mergeCell ref="G42:I42"/>
    <mergeCell ref="G44:I44"/>
    <mergeCell ref="A48:C48"/>
    <mergeCell ref="A50:C54"/>
  </mergeCells>
  <pageMargins left="0.70866141732283472" right="0.31496062992125984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Mod2_Richiesta Esame</vt:lpstr>
      <vt:lpstr>Mod3_Variazione data esami</vt:lpstr>
      <vt:lpstr>'Mod2_Richiesta Esame'!Area_stampa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m.bavetta</dc:creator>
  <cp:lastModifiedBy>Roberta Pala</cp:lastModifiedBy>
  <cp:lastPrinted>2019-03-26T09:46:18Z</cp:lastPrinted>
  <dcterms:created xsi:type="dcterms:W3CDTF">2003-07-08T12:57:12Z</dcterms:created>
  <dcterms:modified xsi:type="dcterms:W3CDTF">2022-09-23T12:02:07Z</dcterms:modified>
</cp:coreProperties>
</file>